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rin\Dropbox\8punkter\8-punkter gemensam\8-punktskrift_projekt_23-25\Information om de nya tabellerna\Filer till webbsidan\"/>
    </mc:Choice>
  </mc:AlternateContent>
  <xr:revisionPtr revIDLastSave="0" documentId="13_ncr:1_{8E5505EE-E4D8-4297-AEC5-D839DF60DCC4}" xr6:coauthVersionLast="47" xr6:coauthVersionMax="47" xr10:uidLastSave="{00000000-0000-0000-0000-000000000000}"/>
  <bookViews>
    <workbookView xWindow="-110" yWindow="-110" windowWidth="19420" windowHeight="10300" tabRatio="833" xr2:uid="{1E457573-D33E-4595-9CDD-3AFCAC14006A}"/>
  </bookViews>
  <sheets>
    <sheet name="Normal" sheetId="15" r:id="rId1"/>
    <sheet name="Utförlig" sheetId="6" r:id="rId2"/>
    <sheet name="Samiska komplett" sheetId="16" r:id="rId3"/>
    <sheet name="Samiska andra tecken" sheetId="13" r:id="rId4"/>
    <sheet name="Älvdalska komplett" sheetId="17" r:id="rId5"/>
    <sheet name="Älvdalska andra tecken" sheetId="14" r:id="rId6"/>
    <sheet name="Fonetisk komplett" sheetId="18" r:id="rId7"/>
  </sheets>
  <definedNames>
    <definedName name="_xlnm._FilterDatabase" localSheetId="1" hidden="1">Utförlig!$A$3:$D$1048</definedName>
    <definedName name="columntitle" localSheetId="1">Utförlig!$A$3</definedName>
    <definedName name="columntitle">Utförlig!$A$3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8" l="1"/>
  <c r="B92" i="17"/>
  <c r="B92" i="16"/>
  <c r="B92" i="6"/>
  <c r="B9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tc={D2D51E3B-BFF7-40EC-AA47-B8F2F577DA1B}</author>
    <author>tc={127EAACB-77C9-442D-98BA-3713C4CD05FF}</author>
  </authors>
  <commentList>
    <comment ref="B105" authorId="0" shapeId="0" xr:uid="{D2D51E3B-BFF7-40EC-AA47-B8F2F577DA1B}">
      <text>
        <t>[Trådad kommentar]
I din version av Excel kan du läsa den här trådade kommentaren, men eventuella ändringar i den tas bort om filen öppnas i en senare version av Excel. Läs mer: https://go.microsoft.com/fwlink/?linkid=870924
Kommentar:
    Vi borde nog hitta något annat för dubbelt korstecken eftersom detta är samma som diameter U+2300</t>
      </text>
    </comment>
    <comment ref="B1016" authorId="1" shapeId="0" xr:uid="{127EAACB-77C9-442D-98BA-3713C4CD05FF}">
      <text>
        <t>[Trådad kommentar]
I din version av Excel kan du läsa den här trådade kommentaren, men eventuella ändringar i den tas bort om filen öppnas i en senare version av Excel. Läs mer: https://go.microsoft.com/fwlink/?linkid=870924
Kommentar:
    Tror endas det är U+22A8 som nämns i mattereglerna. Är det rätt att de har samma?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tc={F722EB48-2294-43B5-9AB1-742F7E4907E2}</author>
    <author>tc={477ED9AA-201C-470E-9580-603266B38006}</author>
  </authors>
  <commentList>
    <comment ref="B105" authorId="0" shapeId="0" xr:uid="{F722EB48-2294-43B5-9AB1-742F7E4907E2}">
      <text>
        <t>[Trådad kommentar]
I din version av Excel kan du läsa den här trådade kommentaren, men eventuella ändringar i den tas bort om filen öppnas i en senare version av Excel. Läs mer: https://go.microsoft.com/fwlink/?linkid=870924
Kommentar:
    Vi borde nog hitta något annat för dubbelt korstecken eftersom detta är samma som diameter U+2300</t>
      </text>
    </comment>
    <comment ref="B1018" authorId="1" shapeId="0" xr:uid="{477ED9AA-201C-470E-9580-603266B38006}">
      <text>
        <t>[Trådad kommentar]
I din version av Excel kan du läsa den här trådade kommentaren, men eventuella ändringar i den tas bort om filen öppnas i en senare version av Excel. Läs mer: https://go.microsoft.com/fwlink/?linkid=870924
Kommentar:
    Tror endas det är U+22A8 som nämns i mattereglerna. Är det rätt att de har samma?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tc={F6DF5BFC-8E03-4C1A-B830-01D2F37A6D6D}</author>
    <author>tc={6E174675-74B2-486E-B545-E3DD89196CE0}</author>
  </authors>
  <commentList>
    <comment ref="B105" authorId="0" shapeId="0" xr:uid="{F6DF5BFC-8E03-4C1A-B830-01D2F37A6D6D}">
      <text>
        <t>[Trådad kommentar]
I din version av Excel kan du läsa den här trådade kommentaren, men eventuella ändringar i den tas bort om filen öppnas i en senare version av Excel. Läs mer: https://go.microsoft.com/fwlink/?linkid=870924
Kommentar:
    Vi borde nog hitta något annat för dubbelt korstecken eftersom detta är samma som diameter U+2300</t>
      </text>
    </comment>
    <comment ref="B1021" authorId="1" shapeId="0" xr:uid="{6E174675-74B2-486E-B545-E3DD89196CE0}">
      <text>
        <t>[Trådad kommentar]
I din version av Excel kan du läsa den här trådade kommentaren, men eventuella ändringar i den tas bort om filen öppnas i en senare version av Excel. Läs mer: https://go.microsoft.com/fwlink/?linkid=870924
Kommentar:
    Tror endas det är U+22A8 som nämns i mattereglerna. Är det rätt att de har samma?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tc={D60EB17D-53F8-4E47-B52D-28E839CBE36D}</author>
    <author>tc={E6B257D5-6646-465F-860A-A4C52EF22A97}</author>
  </authors>
  <commentList>
    <comment ref="B105" authorId="0" shapeId="0" xr:uid="{D60EB17D-53F8-4E47-B52D-28E839CBE36D}">
      <text>
        <t>[Trådad kommentar]
I din version av Excel kan du läsa den här trådade kommentaren, men eventuella ändringar i den tas bort om filen öppnas i en senare version av Excel. Läs mer: https://go.microsoft.com/fwlink/?linkid=870924
Kommentar:
    Vi borde nog hitta något annat för dubbelt korstecken eftersom detta är samma som diameter U+2300</t>
      </text>
    </comment>
    <comment ref="B1022" authorId="1" shapeId="0" xr:uid="{E6B257D5-6646-465F-860A-A4C52EF22A97}">
      <text>
        <t>[Trådad kommentar]
I din version av Excel kan du läsa den här trådade kommentaren, men eventuella ändringar i den tas bort om filen öppnas i en senare version av Excel. Läs mer: https://go.microsoft.com/fwlink/?linkid=870924
Kommentar:
    Tror endas det är U+22A8 som nämns i mattereglerna. Är det rätt att de har samma?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tc={4239E20F-6C4D-4BEB-BB2A-16C52D5BF79C}</author>
    <author>tc={65B1D196-6484-4084-9487-89086049245F}</author>
  </authors>
  <commentList>
    <comment ref="B105" authorId="0" shapeId="0" xr:uid="{4239E20F-6C4D-4BEB-BB2A-16C52D5BF79C}">
      <text>
        <t>[Trådad kommentar]
I din version av Excel kan du läsa den här trådade kommentaren, men eventuella ändringar i den tas bort om filen öppnas i en senare version av Excel. Läs mer: https://go.microsoft.com/fwlink/?linkid=870924
Kommentar:
    Vi borde nog hitta något annat för dubbelt korstecken eftersom detta är samma som diameter U+2300</t>
      </text>
    </comment>
    <comment ref="B1035" authorId="1" shapeId="0" xr:uid="{65B1D196-6484-4084-9487-89086049245F}">
      <text>
        <t>[Trådad kommentar]
I din version av Excel kan du läsa den här trådade kommentaren, men eventuella ändringar i den tas bort om filen öppnas i en senare version av Excel. Läs mer: https://go.microsoft.com/fwlink/?linkid=870924
Kommentar:
    Tror endas det är U+22A8 som nämns i mattereglerna. Är det rätt att de har samma?</t>
      </text>
    </comment>
  </commentList>
</comments>
</file>

<file path=xl/sharedStrings.xml><?xml version="1.0" encoding="utf-8"?>
<sst xmlns="http://schemas.openxmlformats.org/spreadsheetml/2006/main" count="21104" uniqueCount="4110">
  <si>
    <t>Tecken</t>
  </si>
  <si>
    <t>Teckennamn</t>
  </si>
  <si>
    <t>I siffror</t>
  </si>
  <si>
    <t>Mellanslag</t>
  </si>
  <si>
    <t>!</t>
  </si>
  <si>
    <t>Utropstecken</t>
  </si>
  <si>
    <t>⠖</t>
  </si>
  <si>
    <t>"</t>
  </si>
  <si>
    <t>Citattecken</t>
  </si>
  <si>
    <t>⠰</t>
  </si>
  <si>
    <t>#</t>
  </si>
  <si>
    <t>Nummertecken</t>
  </si>
  <si>
    <t>⠼</t>
  </si>
  <si>
    <t>$</t>
  </si>
  <si>
    <t>Dollartecken</t>
  </si>
  <si>
    <t>⠘⠎</t>
  </si>
  <si>
    <t>%</t>
  </si>
  <si>
    <t>Procent</t>
  </si>
  <si>
    <t>⠹</t>
  </si>
  <si>
    <t>&amp;</t>
  </si>
  <si>
    <t>⠯</t>
  </si>
  <si>
    <t>'</t>
  </si>
  <si>
    <t>Apostrof</t>
  </si>
  <si>
    <t>⠐</t>
  </si>
  <si>
    <t>(</t>
  </si>
  <si>
    <t>Vänsterparentes</t>
  </si>
  <si>
    <t>⠦</t>
  </si>
  <si>
    <t>)</t>
  </si>
  <si>
    <t>Högerparentes</t>
  </si>
  <si>
    <t>⠴</t>
  </si>
  <si>
    <t>*</t>
  </si>
  <si>
    <t>Asterisk</t>
  </si>
  <si>
    <t>⠔</t>
  </si>
  <si>
    <t>+</t>
  </si>
  <si>
    <t>Plus</t>
  </si>
  <si>
    <t>⠲</t>
  </si>
  <si>
    <t>,</t>
  </si>
  <si>
    <t>Komma</t>
  </si>
  <si>
    <t>⠂</t>
  </si>
  <si>
    <t>-</t>
  </si>
  <si>
    <t>Bindestreck</t>
  </si>
  <si>
    <t>⠤</t>
  </si>
  <si>
    <t>.</t>
  </si>
  <si>
    <t>Punkt</t>
  </si>
  <si>
    <t>⠄</t>
  </si>
  <si>
    <t>/</t>
  </si>
  <si>
    <t>Snedstreck</t>
  </si>
  <si>
    <t>⠌</t>
  </si>
  <si>
    <t>Siffror</t>
  </si>
  <si>
    <t>Nolla</t>
  </si>
  <si>
    <t>⢚</t>
  </si>
  <si>
    <t>Etta</t>
  </si>
  <si>
    <t>⢁</t>
  </si>
  <si>
    <t>Tvåa</t>
  </si>
  <si>
    <t>⢃</t>
  </si>
  <si>
    <t>Trea</t>
  </si>
  <si>
    <t>⢉</t>
  </si>
  <si>
    <t>Fyra</t>
  </si>
  <si>
    <t>⢙</t>
  </si>
  <si>
    <t>Femma</t>
  </si>
  <si>
    <t>⢑</t>
  </si>
  <si>
    <t>Sexa</t>
  </si>
  <si>
    <t>⢋</t>
  </si>
  <si>
    <t>Sjua</t>
  </si>
  <si>
    <t>⢛</t>
  </si>
  <si>
    <t>Åtta</t>
  </si>
  <si>
    <t>⢓</t>
  </si>
  <si>
    <t>Nia</t>
  </si>
  <si>
    <t>⢊</t>
  </si>
  <si>
    <t>:</t>
  </si>
  <si>
    <t>Kolon</t>
  </si>
  <si>
    <t>⠒</t>
  </si>
  <si>
    <t>;</t>
  </si>
  <si>
    <t>Semikolon</t>
  </si>
  <si>
    <t>⠆</t>
  </si>
  <si>
    <t>&lt; </t>
  </si>
  <si>
    <t>Mindre än</t>
  </si>
  <si>
    <t>⢔</t>
  </si>
  <si>
    <t>=</t>
  </si>
  <si>
    <t>Likhetstecken</t>
  </si>
  <si>
    <t>⠶</t>
  </si>
  <si>
    <t>&gt; </t>
  </si>
  <si>
    <t>Större än</t>
  </si>
  <si>
    <t>⡢</t>
  </si>
  <si>
    <t>?</t>
  </si>
  <si>
    <t>Frågetecken</t>
  </si>
  <si>
    <t>⠢</t>
  </si>
  <si>
    <t>@</t>
  </si>
  <si>
    <t>⠘⠷</t>
  </si>
  <si>
    <t>A</t>
  </si>
  <si>
    <t>Versalt A</t>
  </si>
  <si>
    <t>⡁</t>
  </si>
  <si>
    <t>B</t>
  </si>
  <si>
    <t>Versalt B</t>
  </si>
  <si>
    <t>⡃</t>
  </si>
  <si>
    <t>C</t>
  </si>
  <si>
    <t>Versalt C</t>
  </si>
  <si>
    <t>⡉</t>
  </si>
  <si>
    <t>D</t>
  </si>
  <si>
    <t>Versalt D</t>
  </si>
  <si>
    <t>⡙</t>
  </si>
  <si>
    <t>E</t>
  </si>
  <si>
    <t>Versalt E</t>
  </si>
  <si>
    <t>⡑</t>
  </si>
  <si>
    <t>F</t>
  </si>
  <si>
    <t>Versalt F</t>
  </si>
  <si>
    <t>⡋</t>
  </si>
  <si>
    <t>G</t>
  </si>
  <si>
    <t>Versalt G</t>
  </si>
  <si>
    <t>⡛</t>
  </si>
  <si>
    <t>H</t>
  </si>
  <si>
    <t>Versalt H</t>
  </si>
  <si>
    <t>⡓</t>
  </si>
  <si>
    <t>I</t>
  </si>
  <si>
    <t>Versalt I</t>
  </si>
  <si>
    <t>⡊</t>
  </si>
  <si>
    <t>J</t>
  </si>
  <si>
    <t>Versalt J</t>
  </si>
  <si>
    <t>⡚</t>
  </si>
  <si>
    <t>K</t>
  </si>
  <si>
    <t>Versalt K</t>
  </si>
  <si>
    <t>⡅</t>
  </si>
  <si>
    <t>L</t>
  </si>
  <si>
    <t>Versalt L</t>
  </si>
  <si>
    <t>⡇</t>
  </si>
  <si>
    <t>M</t>
  </si>
  <si>
    <t>Versalt M</t>
  </si>
  <si>
    <t>⡍</t>
  </si>
  <si>
    <t>N</t>
  </si>
  <si>
    <t>Versalt N</t>
  </si>
  <si>
    <t>⡝</t>
  </si>
  <si>
    <t>O</t>
  </si>
  <si>
    <t>Versalt O</t>
  </si>
  <si>
    <t>⡕</t>
  </si>
  <si>
    <t>⠠⠕</t>
  </si>
  <si>
    <t>P</t>
  </si>
  <si>
    <t>Versalt P</t>
  </si>
  <si>
    <t>⡏</t>
  </si>
  <si>
    <t>Q</t>
  </si>
  <si>
    <t>Versalt Q</t>
  </si>
  <si>
    <t>⡟</t>
  </si>
  <si>
    <t>R</t>
  </si>
  <si>
    <t>Versalt R</t>
  </si>
  <si>
    <t>⡗</t>
  </si>
  <si>
    <t>S</t>
  </si>
  <si>
    <t>Versalt S</t>
  </si>
  <si>
    <t>⡎</t>
  </si>
  <si>
    <t>⠠⠎</t>
  </si>
  <si>
    <t>T</t>
  </si>
  <si>
    <t>Versalt T</t>
  </si>
  <si>
    <t>⡞</t>
  </si>
  <si>
    <t>U</t>
  </si>
  <si>
    <t>Versalt U</t>
  </si>
  <si>
    <t>⡥</t>
  </si>
  <si>
    <t>V</t>
  </si>
  <si>
    <t>Versalt V</t>
  </si>
  <si>
    <t>⡧</t>
  </si>
  <si>
    <t>W</t>
  </si>
  <si>
    <t>Versalt W</t>
  </si>
  <si>
    <t>⡺</t>
  </si>
  <si>
    <t>X</t>
  </si>
  <si>
    <t>Versalt X</t>
  </si>
  <si>
    <t>⡭</t>
  </si>
  <si>
    <t>Y</t>
  </si>
  <si>
    <t>Versalt Y</t>
  </si>
  <si>
    <t>⡽</t>
  </si>
  <si>
    <t>Z</t>
  </si>
  <si>
    <t>Versalt Z</t>
  </si>
  <si>
    <t>⡵</t>
  </si>
  <si>
    <t>[</t>
  </si>
  <si>
    <t>Vänster hakparentes</t>
  </si>
  <si>
    <t>⢷</t>
  </si>
  <si>
    <t>⠷</t>
  </si>
  <si>
    <t>\</t>
  </si>
  <si>
    <t>Omvänt snedstreck</t>
  </si>
  <si>
    <t>⢡</t>
  </si>
  <si>
    <t>⠘⠌</t>
  </si>
  <si>
    <t>]</t>
  </si>
  <si>
    <t>Höger hakparentes</t>
  </si>
  <si>
    <t>⢾</t>
  </si>
  <si>
    <t>^</t>
  </si>
  <si>
    <t>⠘⠖</t>
  </si>
  <si>
    <t>_</t>
  </si>
  <si>
    <t>Understreck</t>
  </si>
  <si>
    <t>⣀</t>
  </si>
  <si>
    <t>`</t>
  </si>
  <si>
    <t>Grav accent</t>
  </si>
  <si>
    <t>⠨</t>
  </si>
  <si>
    <t>a</t>
  </si>
  <si>
    <t>Gement a</t>
  </si>
  <si>
    <t>⠁</t>
  </si>
  <si>
    <t>b</t>
  </si>
  <si>
    <t>Gement b</t>
  </si>
  <si>
    <t>⠃</t>
  </si>
  <si>
    <t>c</t>
  </si>
  <si>
    <t>Gement c</t>
  </si>
  <si>
    <t>⠉</t>
  </si>
  <si>
    <t>d</t>
  </si>
  <si>
    <t>Gement d</t>
  </si>
  <si>
    <t>⠙</t>
  </si>
  <si>
    <t>e</t>
  </si>
  <si>
    <t>Gement e</t>
  </si>
  <si>
    <t>⠑</t>
  </si>
  <si>
    <t>f</t>
  </si>
  <si>
    <t>Gement f</t>
  </si>
  <si>
    <t>⠋</t>
  </si>
  <si>
    <t>g</t>
  </si>
  <si>
    <t>Gement g</t>
  </si>
  <si>
    <t>⠛</t>
  </si>
  <si>
    <t>h</t>
  </si>
  <si>
    <t>Gement h</t>
  </si>
  <si>
    <t>⠓</t>
  </si>
  <si>
    <t>i</t>
  </si>
  <si>
    <t>Gement i</t>
  </si>
  <si>
    <t>⠊</t>
  </si>
  <si>
    <t>j</t>
  </si>
  <si>
    <t>Gement j</t>
  </si>
  <si>
    <t>⠚</t>
  </si>
  <si>
    <t>k</t>
  </si>
  <si>
    <t>Gement k</t>
  </si>
  <si>
    <t>⠅</t>
  </si>
  <si>
    <t>l</t>
  </si>
  <si>
    <t>Gement l</t>
  </si>
  <si>
    <t>⠇</t>
  </si>
  <si>
    <t>m</t>
  </si>
  <si>
    <t>Gement m</t>
  </si>
  <si>
    <t>⠍</t>
  </si>
  <si>
    <t>n</t>
  </si>
  <si>
    <t>Gement n</t>
  </si>
  <si>
    <t>⠝</t>
  </si>
  <si>
    <t>o</t>
  </si>
  <si>
    <t>Gement o</t>
  </si>
  <si>
    <t>⠕</t>
  </si>
  <si>
    <t>p</t>
  </si>
  <si>
    <t>Gement p</t>
  </si>
  <si>
    <t>⠏</t>
  </si>
  <si>
    <t>q</t>
  </si>
  <si>
    <t>Gement q</t>
  </si>
  <si>
    <t>⠟</t>
  </si>
  <si>
    <t>r</t>
  </si>
  <si>
    <t>Gement r</t>
  </si>
  <si>
    <t>⠗</t>
  </si>
  <si>
    <t>s</t>
  </si>
  <si>
    <t>Gement s</t>
  </si>
  <si>
    <t>⠎</t>
  </si>
  <si>
    <t>t</t>
  </si>
  <si>
    <t>Gement t</t>
  </si>
  <si>
    <t>⠞</t>
  </si>
  <si>
    <t>u</t>
  </si>
  <si>
    <t>Gement u</t>
  </si>
  <si>
    <t>⠥</t>
  </si>
  <si>
    <t>v</t>
  </si>
  <si>
    <t>Gement v</t>
  </si>
  <si>
    <t>⠧</t>
  </si>
  <si>
    <t>w</t>
  </si>
  <si>
    <t>Gement w</t>
  </si>
  <si>
    <t>⠺</t>
  </si>
  <si>
    <t>Gement x</t>
  </si>
  <si>
    <t>⠭</t>
  </si>
  <si>
    <t>y</t>
  </si>
  <si>
    <t>Gement y</t>
  </si>
  <si>
    <t>⠽</t>
  </si>
  <si>
    <t>z</t>
  </si>
  <si>
    <t>Gement z</t>
  </si>
  <si>
    <t>⠵</t>
  </si>
  <si>
    <t>{</t>
  </si>
  <si>
    <t>Vänster klammerparentes</t>
  </si>
  <si>
    <t>⣦</t>
  </si>
  <si>
    <t>|</t>
  </si>
  <si>
    <t>Vertikalstreck</t>
  </si>
  <si>
    <t>⢸</t>
  </si>
  <si>
    <t>}</t>
  </si>
  <si>
    <t>Höger klammerparentes</t>
  </si>
  <si>
    <t>⣴</t>
  </si>
  <si>
    <t>⠠⠾</t>
  </si>
  <si>
    <t>~</t>
  </si>
  <si>
    <t>Tilde</t>
  </si>
  <si>
    <t>⠘⠒</t>
  </si>
  <si>
    <t>€</t>
  </si>
  <si>
    <t>Eurotecken</t>
  </si>
  <si>
    <t>⠘⠑</t>
  </si>
  <si>
    <t>‚</t>
  </si>
  <si>
    <t>Nedre enkelt citattecken</t>
  </si>
  <si>
    <t>ƒ</t>
  </si>
  <si>
    <t>Florin</t>
  </si>
  <si>
    <t>⡫</t>
  </si>
  <si>
    <t>„</t>
  </si>
  <si>
    <t>Nedre citattecken</t>
  </si>
  <si>
    <t>…</t>
  </si>
  <si>
    <t>Elips</t>
  </si>
  <si>
    <t>⡆</t>
  </si>
  <si>
    <t>⠄⠄⠄</t>
  </si>
  <si>
    <t>†</t>
  </si>
  <si>
    <t>Korstecken</t>
  </si>
  <si>
    <t>⠘⠲</t>
  </si>
  <si>
    <t>‡</t>
  </si>
  <si>
    <t>Dubbelt korstecken</t>
  </si>
  <si>
    <t>ˆ</t>
  </si>
  <si>
    <t>Cirkumflex</t>
  </si>
  <si>
    <t>‰</t>
  </si>
  <si>
    <t>Promille</t>
  </si>
  <si>
    <t>⠹⠹</t>
  </si>
  <si>
    <t>Š</t>
  </si>
  <si>
    <t>Versalt S med omvänd cirkumflex ovanför</t>
  </si>
  <si>
    <t>⠬⠶⡎</t>
  </si>
  <si>
    <t>⠈⡎</t>
  </si>
  <si>
    <t>⠠⠱</t>
  </si>
  <si>
    <t>‹</t>
  </si>
  <si>
    <t>Enkelt vänsterpekande citattecken</t>
  </si>
  <si>
    <t>⢆</t>
  </si>
  <si>
    <t>Œ</t>
  </si>
  <si>
    <t>Versalt OE ligatur</t>
  </si>
  <si>
    <t>⠈⡪</t>
  </si>
  <si>
    <t>Ž</t>
  </si>
  <si>
    <t>Versalt Z med omvänd cirkumflex ovanför</t>
  </si>
  <si>
    <t>⠬⠶⡵</t>
  </si>
  <si>
    <t>⠈⡵</t>
  </si>
  <si>
    <t xml:space="preserve"> </t>
  </si>
  <si>
    <t>‘</t>
  </si>
  <si>
    <t>’</t>
  </si>
  <si>
    <t>“</t>
  </si>
  <si>
    <t>Vänster citattecken</t>
  </si>
  <si>
    <t>”</t>
  </si>
  <si>
    <t>Höger citattecken</t>
  </si>
  <si>
    <t>•</t>
  </si>
  <si>
    <t>–</t>
  </si>
  <si>
    <t>⠤⠤</t>
  </si>
  <si>
    <t>—</t>
  </si>
  <si>
    <t>˜</t>
  </si>
  <si>
    <t>Gement tilde</t>
  </si>
  <si>
    <t>™</t>
  </si>
  <si>
    <t>Skyddat varumärke</t>
  </si>
  <si>
    <t>⠦⠞⠍⠴</t>
  </si>
  <si>
    <t>š</t>
  </si>
  <si>
    <t>Gement s med omvänd cirkumflex ovanför</t>
  </si>
  <si>
    <t>⠬⠶⠎</t>
  </si>
  <si>
    <t>⠈⠎</t>
  </si>
  <si>
    <t>ß</t>
  </si>
  <si>
    <t>⠱</t>
  </si>
  <si>
    <t>›</t>
  </si>
  <si>
    <t>Enkelt högerpekande vinkelcitattecken</t>
  </si>
  <si>
    <t>⡰</t>
  </si>
  <si>
    <t>œ</t>
  </si>
  <si>
    <t>Gement oe ligatur</t>
  </si>
  <si>
    <t>⠈⠪</t>
  </si>
  <si>
    <t>ž</t>
  </si>
  <si>
    <t>Gement z med omvänd cirkumflex ovanför</t>
  </si>
  <si>
    <t>⠬⠶⠵</t>
  </si>
  <si>
    <t>⠈⠵</t>
  </si>
  <si>
    <t>Ÿ</t>
  </si>
  <si>
    <t>Versalt Y med trema</t>
  </si>
  <si>
    <t>⠬⠆⡽</t>
  </si>
  <si>
    <t>⠈⡽</t>
  </si>
  <si>
    <t>Ý</t>
  </si>
  <si>
    <t> </t>
  </si>
  <si>
    <t>Hårt mellanslag</t>
  </si>
  <si>
    <t>⡀</t>
  </si>
  <si>
    <t>¡</t>
  </si>
  <si>
    <t>¢</t>
  </si>
  <si>
    <t>Cent</t>
  </si>
  <si>
    <t>⠘⠉</t>
  </si>
  <si>
    <t>£</t>
  </si>
  <si>
    <t>Pund</t>
  </si>
  <si>
    <t>⠘⠇</t>
  </si>
  <si>
    <t>¤</t>
  </si>
  <si>
    <t>Valutatecken</t>
  </si>
  <si>
    <t>⠘⠧</t>
  </si>
  <si>
    <t>¥</t>
  </si>
  <si>
    <t>Yen</t>
  </si>
  <si>
    <t>⠘⠽</t>
  </si>
  <si>
    <t>¦</t>
  </si>
  <si>
    <t>Delat vertikalstreck</t>
  </si>
  <si>
    <t>⣣</t>
  </si>
  <si>
    <t>§</t>
  </si>
  <si>
    <t>Paragraftecken</t>
  </si>
  <si>
    <t>⡬</t>
  </si>
  <si>
    <t>⠬</t>
  </si>
  <si>
    <t>¨</t>
  </si>
  <si>
    <t>Trema</t>
  </si>
  <si>
    <t>⠘⠆</t>
  </si>
  <si>
    <t>⣤</t>
  </si>
  <si>
    <t>©</t>
  </si>
  <si>
    <t>Upphovsrättssymbol</t>
  </si>
  <si>
    <t>⠦⠉⠴</t>
  </si>
  <si>
    <t>ª</t>
  </si>
  <si>
    <t>Feminina ordningsändelsen</t>
  </si>
  <si>
    <t>«</t>
  </si>
  <si>
    <t>Dubbel vänsterhake</t>
  </si>
  <si>
    <t>⠘⠶</t>
  </si>
  <si>
    <t>ˇ</t>
  </si>
  <si>
    <t></t>
  </si>
  <si>
    <t>Negation av</t>
  </si>
  <si>
    <t>⠒⠲</t>
  </si>
  <si>
    <t>­</t>
  </si>
  <si>
    <t>Mjukt bindestreck</t>
  </si>
  <si>
    <t>⢶</t>
  </si>
  <si>
    <t>®</t>
  </si>
  <si>
    <t>Registrerat varumärke</t>
  </si>
  <si>
    <t>⠦⠗⠴</t>
  </si>
  <si>
    <t>¯</t>
  </si>
  <si>
    <t>Streck ovanför</t>
  </si>
  <si>
    <t>⠬⠬⠤</t>
  </si>
  <si>
    <t>°</t>
  </si>
  <si>
    <t>Grader</t>
  </si>
  <si>
    <t>⠻⠛</t>
  </si>
  <si>
    <t>±</t>
  </si>
  <si>
    <t>⠨⠲⠤</t>
  </si>
  <si>
    <t>²</t>
  </si>
  <si>
    <t>Kvadrat</t>
  </si>
  <si>
    <t>⠬⢃</t>
  </si>
  <si>
    <t>³</t>
  </si>
  <si>
    <t>Kubik</t>
  </si>
  <si>
    <t>⠬⢉</t>
  </si>
  <si>
    <t>´</t>
  </si>
  <si>
    <t>Akut accent</t>
  </si>
  <si>
    <t>⠘⠔</t>
  </si>
  <si>
    <t>µ</t>
  </si>
  <si>
    <t>⣰⠍</t>
  </si>
  <si>
    <t>¶</t>
  </si>
  <si>
    <t>Avsnittstecken</t>
  </si>
  <si>
    <t>⡣</t>
  </si>
  <si>
    <t>·</t>
  </si>
  <si>
    <t>Halvhög punkt</t>
  </si>
  <si>
    <t>⠻⠄</t>
  </si>
  <si>
    <t>¸</t>
  </si>
  <si>
    <t>Cedilj</t>
  </si>
  <si>
    <t>⠘⠂</t>
  </si>
  <si>
    <t>⢳</t>
  </si>
  <si>
    <t>¹</t>
  </si>
  <si>
    <t>Upphöjt till 1</t>
  </si>
  <si>
    <t>⠬⢁</t>
  </si>
  <si>
    <t>⠈⠠⠡</t>
  </si>
  <si>
    <t>º</t>
  </si>
  <si>
    <t>Maskulina ordningsändelsen</t>
  </si>
  <si>
    <t>»</t>
  </si>
  <si>
    <t>Dubbel högerhake</t>
  </si>
  <si>
    <t>⠶⠃</t>
  </si>
  <si>
    <t>¼</t>
  </si>
  <si>
    <t>En fjärdedel</t>
  </si>
  <si>
    <t>⢁⠌⢙</t>
  </si>
  <si>
    <t>½</t>
  </si>
  <si>
    <t>En halv</t>
  </si>
  <si>
    <t>⢁⠌⢃</t>
  </si>
  <si>
    <t>¾</t>
  </si>
  <si>
    <t>Tre fjärdedelar</t>
  </si>
  <si>
    <t>⢉⠌⢙</t>
  </si>
  <si>
    <t>¿</t>
  </si>
  <si>
    <t>À</t>
  </si>
  <si>
    <t>Versalt A med grav accent</t>
  </si>
  <si>
    <t>⡷</t>
  </si>
  <si>
    <t>⡩</t>
  </si>
  <si>
    <t>Á</t>
  </si>
  <si>
    <t>Versalt A med akut accent ovanför</t>
  </si>
  <si>
    <t>⠬⠔⡁</t>
  </si>
  <si>
    <t>⠈⡁</t>
  </si>
  <si>
    <t>Â</t>
  </si>
  <si>
    <t>Versalt A med cirkumflex ovanför</t>
  </si>
  <si>
    <t>⠬⠖⡁</t>
  </si>
  <si>
    <t>Ã</t>
  </si>
  <si>
    <t>Versalt A med tilde ovanför</t>
  </si>
  <si>
    <t>⠬⠒⡁</t>
  </si>
  <si>
    <t>Ä</t>
  </si>
  <si>
    <t>Versalt Ä</t>
  </si>
  <si>
    <t>⡜</t>
  </si>
  <si>
    <t>⠠⠜</t>
  </si>
  <si>
    <t>Å</t>
  </si>
  <si>
    <t>Versalt Å</t>
  </si>
  <si>
    <t>⡡</t>
  </si>
  <si>
    <t>Æ</t>
  </si>
  <si>
    <t>Versalt AE ligatur</t>
  </si>
  <si>
    <t>⠈⡜</t>
  </si>
  <si>
    <t>Ç</t>
  </si>
  <si>
    <t>Versalt C med cedilj nedanför</t>
  </si>
  <si>
    <t>⠣⠂⡉</t>
  </si>
  <si>
    <t>⠈⡉</t>
  </si>
  <si>
    <t>⡯</t>
  </si>
  <si>
    <t>È</t>
  </si>
  <si>
    <t>Versalt E med grav accent</t>
  </si>
  <si>
    <t>⡮</t>
  </si>
  <si>
    <t>É</t>
  </si>
  <si>
    <t>Versalt E med akut accent</t>
  </si>
  <si>
    <t>⡿</t>
  </si>
  <si>
    <t>Ê</t>
  </si>
  <si>
    <t>Versalt E med cirkumflex ovanför</t>
  </si>
  <si>
    <t>⠬⠖⡑</t>
  </si>
  <si>
    <t>⠈⡑</t>
  </si>
  <si>
    <t>Ë</t>
  </si>
  <si>
    <t>Versalt E med trema</t>
  </si>
  <si>
    <t>⠬⠆⡑</t>
  </si>
  <si>
    <t>Ì</t>
  </si>
  <si>
    <t>Versalt I med grav accent ovanför</t>
  </si>
  <si>
    <t>⠬⠢⡊</t>
  </si>
  <si>
    <t>⠈⡊</t>
  </si>
  <si>
    <t>Í</t>
  </si>
  <si>
    <t>Versalt I med akut accent ovanför</t>
  </si>
  <si>
    <t>⠬⠔⡊</t>
  </si>
  <si>
    <t>Î</t>
  </si>
  <si>
    <t>Versalt I med cirkumflex ovanför</t>
  </si>
  <si>
    <t>⠬⠖⡊</t>
  </si>
  <si>
    <t>Ï</t>
  </si>
  <si>
    <t>Versalt I med trema</t>
  </si>
  <si>
    <t>⠬⠆⡊</t>
  </si>
  <si>
    <t>⡌</t>
  </si>
  <si>
    <t>Ð</t>
  </si>
  <si>
    <t>Versalt eth</t>
  </si>
  <si>
    <t>⠈⡙</t>
  </si>
  <si>
    <t>Đ</t>
  </si>
  <si>
    <t>Ď</t>
  </si>
  <si>
    <t>Ñ</t>
  </si>
  <si>
    <t>Versalt N med tilde ovanför</t>
  </si>
  <si>
    <t>⠬⠒⡝</t>
  </si>
  <si>
    <t>⠈⡝</t>
  </si>
  <si>
    <t>Ò</t>
  </si>
  <si>
    <t>Versalt O med grav accent ovanför</t>
  </si>
  <si>
    <t>⠬⠢⡕</t>
  </si>
  <si>
    <t>⠈⡕</t>
  </si>
  <si>
    <t>Ø</t>
  </si>
  <si>
    <t>Ó</t>
  </si>
  <si>
    <t>Versalt O med akut accent ovanför</t>
  </si>
  <si>
    <t>⠬⠔⡕</t>
  </si>
  <si>
    <t>Ô</t>
  </si>
  <si>
    <t>Versalt O med cirkumflex ovanför</t>
  </si>
  <si>
    <t>⠬⠖⡕</t>
  </si>
  <si>
    <t>Õ</t>
  </si>
  <si>
    <t>Versalt O med tilde på mitten</t>
  </si>
  <si>
    <t>⠬⠒⡕</t>
  </si>
  <si>
    <t>Ö</t>
  </si>
  <si>
    <t>Versalt Ö</t>
  </si>
  <si>
    <t>⡪</t>
  </si>
  <si>
    <t>⠠⠪</t>
  </si>
  <si>
    <t>×</t>
  </si>
  <si>
    <t>Multiplikationstecken</t>
  </si>
  <si>
    <t>⠻⠭</t>
  </si>
  <si>
    <t>⡱</t>
  </si>
  <si>
    <t>Ù</t>
  </si>
  <si>
    <t>Versalt U med grav accent ovanför</t>
  </si>
  <si>
    <t>⠬⠢⡥</t>
  </si>
  <si>
    <t>⠈⡥</t>
  </si>
  <si>
    <t>Ú</t>
  </si>
  <si>
    <t>Versalt U med akut accent ovanför</t>
  </si>
  <si>
    <t>⠬⠔⡥</t>
  </si>
  <si>
    <t>Û</t>
  </si>
  <si>
    <t>Versalt U med cirkumflex ovanför</t>
  </si>
  <si>
    <t>⠬⠖⡥</t>
  </si>
  <si>
    <t>Ü</t>
  </si>
  <si>
    <t>Versalt U med trema</t>
  </si>
  <si>
    <t>⡳</t>
  </si>
  <si>
    <t>Versalt Y med akut accent ovanför</t>
  </si>
  <si>
    <t>⠬⠔⡽</t>
  </si>
  <si>
    <t>Þ</t>
  </si>
  <si>
    <t>Versalt törn</t>
  </si>
  <si>
    <t>⠈⡞</t>
  </si>
  <si>
    <t>Ŧ</t>
  </si>
  <si>
    <t>Ţ</t>
  </si>
  <si>
    <t>à</t>
  </si>
  <si>
    <t>á</t>
  </si>
  <si>
    <t>Gement a med akut accent</t>
  </si>
  <si>
    <t>⠬⠔⠁</t>
  </si>
  <si>
    <t>⠈⠁</t>
  </si>
  <si>
    <t>⣷</t>
  </si>
  <si>
    <t>â</t>
  </si>
  <si>
    <t>Gement a med cirkumflex ovanför</t>
  </si>
  <si>
    <t>⠬⠖⠁</t>
  </si>
  <si>
    <t>ã</t>
  </si>
  <si>
    <t>Gement a med tilde ovanför</t>
  </si>
  <si>
    <t>⠬⠒⠁</t>
  </si>
  <si>
    <t>ä</t>
  </si>
  <si>
    <t>Gement ä</t>
  </si>
  <si>
    <t>⠜</t>
  </si>
  <si>
    <t>å</t>
  </si>
  <si>
    <t>Gement å</t>
  </si>
  <si>
    <t>⠡</t>
  </si>
  <si>
    <t>æ</t>
  </si>
  <si>
    <t>Gement ae ligatur</t>
  </si>
  <si>
    <t>⠈⠜</t>
  </si>
  <si>
    <t>ç</t>
  </si>
  <si>
    <t>Gement c med cedilj nedanför</t>
  </si>
  <si>
    <t>⠣⠂⠉</t>
  </si>
  <si>
    <t>⠈⠉</t>
  </si>
  <si>
    <t>è</t>
  </si>
  <si>
    <t>⠮</t>
  </si>
  <si>
    <t>é</t>
  </si>
  <si>
    <t>⠿</t>
  </si>
  <si>
    <t>ê</t>
  </si>
  <si>
    <t>Gement e med cirkumflex ovanför</t>
  </si>
  <si>
    <t>⠬⠖⠑</t>
  </si>
  <si>
    <t>⠈⠑</t>
  </si>
  <si>
    <t>⠣</t>
  </si>
  <si>
    <t>ë</t>
  </si>
  <si>
    <t>Gement e med trema</t>
  </si>
  <si>
    <t>⠬⠆⠑</t>
  </si>
  <si>
    <t>⠫</t>
  </si>
  <si>
    <t>ì</t>
  </si>
  <si>
    <t>Gement i med grav accent ovanför</t>
  </si>
  <si>
    <t>⠬⠢⠊</t>
  </si>
  <si>
    <t>⠈⠊</t>
  </si>
  <si>
    <t>í</t>
  </si>
  <si>
    <t>Gement i med akut accent ovanför</t>
  </si>
  <si>
    <t>⠬⠔⠊</t>
  </si>
  <si>
    <t>î</t>
  </si>
  <si>
    <t>Gement i med cirkumflex ovanför</t>
  </si>
  <si>
    <t>⠬⠖⠊</t>
  </si>
  <si>
    <t>⠩</t>
  </si>
  <si>
    <t>ï</t>
  </si>
  <si>
    <t>Gement i med trema</t>
  </si>
  <si>
    <t>⠻</t>
  </si>
  <si>
    <t>⠬⠆⠊</t>
  </si>
  <si>
    <t>ð</t>
  </si>
  <si>
    <t>Gement eth</t>
  </si>
  <si>
    <t>⠈⠙</t>
  </si>
  <si>
    <t>ď</t>
  </si>
  <si>
    <t>ñ</t>
  </si>
  <si>
    <t>Gement n med tilde ovanför</t>
  </si>
  <si>
    <t>⠬⠒⠝</t>
  </si>
  <si>
    <t>⠈⠝</t>
  </si>
  <si>
    <t>ò</t>
  </si>
  <si>
    <t>Gement o med grav accent ovanför</t>
  </si>
  <si>
    <t>⠬⠢⠕</t>
  </si>
  <si>
    <t>⠈⠕</t>
  </si>
  <si>
    <t>ő</t>
  </si>
  <si>
    <t>ó</t>
  </si>
  <si>
    <t>Gement o med akut accent ovanför</t>
  </si>
  <si>
    <t>⠬⠔⠕</t>
  </si>
  <si>
    <t>ô</t>
  </si>
  <si>
    <t>Gement o med cirkumflex ovanför</t>
  </si>
  <si>
    <t>⠬⠖⠕</t>
  </si>
  <si>
    <t>õ</t>
  </si>
  <si>
    <t>Gement o med tilde ovanför</t>
  </si>
  <si>
    <t>⠬⠒⠕</t>
  </si>
  <si>
    <t>ö</t>
  </si>
  <si>
    <t>Gement ö</t>
  </si>
  <si>
    <t>⠪</t>
  </si>
  <si>
    <t>÷</t>
  </si>
  <si>
    <t>Divisionstecken</t>
  </si>
  <si>
    <t>⠳</t>
  </si>
  <si>
    <t>ø</t>
  </si>
  <si>
    <t>ù</t>
  </si>
  <si>
    <t>Gement u med grav accent ovanför</t>
  </si>
  <si>
    <t>⠬⠢⠥</t>
  </si>
  <si>
    <t>⠈⠥</t>
  </si>
  <si>
    <t>ú</t>
  </si>
  <si>
    <t>Gement u med akut accent ovanför</t>
  </si>
  <si>
    <t>⠬⠔⠥</t>
  </si>
  <si>
    <t>û</t>
  </si>
  <si>
    <t>Gement u med cirkumflex ovanför</t>
  </si>
  <si>
    <t>⠬⠖⠥</t>
  </si>
  <si>
    <t>ü</t>
  </si>
  <si>
    <t>Gement u med trema</t>
  </si>
  <si>
    <t>ý</t>
  </si>
  <si>
    <t>Gement y med akut accent ovanför</t>
  </si>
  <si>
    <t>⠬⠔⠽</t>
  </si>
  <si>
    <t>⠈⠽</t>
  </si>
  <si>
    <t>þ</t>
  </si>
  <si>
    <t>Gement törn</t>
  </si>
  <si>
    <t>⠈⠞</t>
  </si>
  <si>
    <t>ƫ</t>
  </si>
  <si>
    <t>ţ</t>
  </si>
  <si>
    <t>ÿ</t>
  </si>
  <si>
    <t>Gement y med trema</t>
  </si>
  <si>
    <t>⠬⠆⠽</t>
  </si>
  <si>
    <t>Ā</t>
  </si>
  <si>
    <t>Versalt A med streck ovanför</t>
  </si>
  <si>
    <t>⠬⠤⡁</t>
  </si>
  <si>
    <t>ā</t>
  </si>
  <si>
    <t>Gement a med streck ovanför</t>
  </si>
  <si>
    <t>⠬⠤⠁</t>
  </si>
  <si>
    <t>Ă</t>
  </si>
  <si>
    <t>Versalt A med breve</t>
  </si>
  <si>
    <t>ă</t>
  </si>
  <si>
    <t>Gement a med breve</t>
  </si>
  <si>
    <t>Ą</t>
  </si>
  <si>
    <t>Versalt A med ogonek</t>
  </si>
  <si>
    <t>ą</t>
  </si>
  <si>
    <t>Gement a med ogonek</t>
  </si>
  <si>
    <t>Ć</t>
  </si>
  <si>
    <t>Versalt C med akut accent ovanför</t>
  </si>
  <si>
    <t>⠬⠔⡉</t>
  </si>
  <si>
    <t>ć</t>
  </si>
  <si>
    <t>Gement c med akut accent ovanför</t>
  </si>
  <si>
    <t>⠬⠔⠉</t>
  </si>
  <si>
    <t>Ĉ</t>
  </si>
  <si>
    <t>Versalt C med cirkumflex ovanför</t>
  </si>
  <si>
    <t>⠬⠖⡉</t>
  </si>
  <si>
    <t>ĉ</t>
  </si>
  <si>
    <t>Gement c med cirkumflex ovanför</t>
  </si>
  <si>
    <t>⠬⠖⠉</t>
  </si>
  <si>
    <t>Ċ</t>
  </si>
  <si>
    <t>Versalt C med punkt ovanför</t>
  </si>
  <si>
    <t>⠬⠄⡉</t>
  </si>
  <si>
    <t>ċ</t>
  </si>
  <si>
    <t>Gement c med punkt ovanför</t>
  </si>
  <si>
    <t>⠬⠄⠉</t>
  </si>
  <si>
    <t>Č</t>
  </si>
  <si>
    <t>Versalt C med omvänd cirkumflex ovanför</t>
  </si>
  <si>
    <t>⠬⠶⡉</t>
  </si>
  <si>
    <t>č</t>
  </si>
  <si>
    <t>Gement c med omvänd cirkumflex ovanför</t>
  </si>
  <si>
    <t>⠬⠶⠉</t>
  </si>
  <si>
    <t>Versalt D med omvänd cirkumflex ovanför</t>
  </si>
  <si>
    <t>⠬⠶⡙</t>
  </si>
  <si>
    <t>Gement d med omvänd cirkumflex ovanför</t>
  </si>
  <si>
    <t>⠬⠶⠙</t>
  </si>
  <si>
    <t>Versalt D med stroke</t>
  </si>
  <si>
    <t>đ</t>
  </si>
  <si>
    <t>Gement d med stroke</t>
  </si>
  <si>
    <t>Ē</t>
  </si>
  <si>
    <t>Versalt E med streck ovanför</t>
  </si>
  <si>
    <t>⠬⠤⡑</t>
  </si>
  <si>
    <t>ē</t>
  </si>
  <si>
    <t>Gement e med streck ovanför</t>
  </si>
  <si>
    <t>⠬⠤⠑</t>
  </si>
  <si>
    <t>ĕ</t>
  </si>
  <si>
    <t>Gement e med breve</t>
  </si>
  <si>
    <t>Ė</t>
  </si>
  <si>
    <t>Versalt E med punkt ovanför</t>
  </si>
  <si>
    <t>⠬⠄⡑</t>
  </si>
  <si>
    <t>ė</t>
  </si>
  <si>
    <t>Gement e med punkt ovanför</t>
  </si>
  <si>
    <t>⠬⠄⠑</t>
  </si>
  <si>
    <t>Ę</t>
  </si>
  <si>
    <t>Versalt E med ogonek</t>
  </si>
  <si>
    <t>Ẻ</t>
  </si>
  <si>
    <t>ę</t>
  </si>
  <si>
    <t>Gement e med ogonek</t>
  </si>
  <si>
    <t>Ě</t>
  </si>
  <si>
    <t>Versalt E med omvänd cirkumflex ovanför</t>
  </si>
  <si>
    <t>⠬⠶⡑</t>
  </si>
  <si>
    <t>ě</t>
  </si>
  <si>
    <t>Gement e med omvänd cirkumflex ovanför</t>
  </si>
  <si>
    <t>⠬⠶⠑</t>
  </si>
  <si>
    <t>Ĝ</t>
  </si>
  <si>
    <t>Versalt G med cirkumflex ovanför</t>
  </si>
  <si>
    <t>⠬⠖⡛</t>
  </si>
  <si>
    <t>⠈⡛</t>
  </si>
  <si>
    <t>ĝ</t>
  </si>
  <si>
    <t>Gement g med cirkumflex ovanför</t>
  </si>
  <si>
    <t>⠬⠖⠛</t>
  </si>
  <si>
    <t>⠈⠛</t>
  </si>
  <si>
    <t>Ğ</t>
  </si>
  <si>
    <t>Versalt G med breve</t>
  </si>
  <si>
    <t>ğ</t>
  </si>
  <si>
    <t>Gement g med breve</t>
  </si>
  <si>
    <t>Ġ</t>
  </si>
  <si>
    <t>Versalt G med punkt ovanför</t>
  </si>
  <si>
    <t>⠬⠄⡛</t>
  </si>
  <si>
    <t>ġ</t>
  </si>
  <si>
    <t>Gement g med punkt ovanför</t>
  </si>
  <si>
    <t>⠬⠄⠛</t>
  </si>
  <si>
    <t>Ģ</t>
  </si>
  <si>
    <t>Versalt G med cedilj nedanför</t>
  </si>
  <si>
    <t>⠣⠂⡛</t>
  </si>
  <si>
    <t>ģ</t>
  </si>
  <si>
    <t>Gement g med cedilj nedanför</t>
  </si>
  <si>
    <t>⠣⠂⠛</t>
  </si>
  <si>
    <t>Ĥ</t>
  </si>
  <si>
    <t>Versalt H med cirkumflex ovanför</t>
  </si>
  <si>
    <t>⠬⠖⡓</t>
  </si>
  <si>
    <t>⠈⡓</t>
  </si>
  <si>
    <t>ĥ</t>
  </si>
  <si>
    <t>Gement h med cirkumflex ovanför</t>
  </si>
  <si>
    <t>⠬⠖⠓</t>
  </si>
  <si>
    <t>⠈⠓</t>
  </si>
  <si>
    <t>Ħ</t>
  </si>
  <si>
    <t>ħ</t>
  </si>
  <si>
    <t>Ĩ</t>
  </si>
  <si>
    <t>Versalt I med tilde ovanför</t>
  </si>
  <si>
    <t>⠬⠒⡊</t>
  </si>
  <si>
    <t>ĩ</t>
  </si>
  <si>
    <t>Gement i med tilde ovanför</t>
  </si>
  <si>
    <t>⠬⠒⠊</t>
  </si>
  <si>
    <t>Ī</t>
  </si>
  <si>
    <t>Versalt I med streck ovanför</t>
  </si>
  <si>
    <t>⠬⠤⡊</t>
  </si>
  <si>
    <t>ī</t>
  </si>
  <si>
    <t>Gement i med streck ovanför</t>
  </si>
  <si>
    <t>⠬⠤⠊</t>
  </si>
  <si>
    <t>Ĭ</t>
  </si>
  <si>
    <t>Versalt I med breve</t>
  </si>
  <si>
    <t>ĭ</t>
  </si>
  <si>
    <t>Gement i med breve</t>
  </si>
  <si>
    <t>Į</t>
  </si>
  <si>
    <t>Versalt I med ogonek</t>
  </si>
  <si>
    <t>į</t>
  </si>
  <si>
    <t>Gement i med ogonek</t>
  </si>
  <si>
    <t>İ</t>
  </si>
  <si>
    <t>Versalt I med punkt ovanför</t>
  </si>
  <si>
    <t>ı</t>
  </si>
  <si>
    <t>Gement i utan punkt ovanför</t>
  </si>
  <si>
    <t>Ĳ</t>
  </si>
  <si>
    <t>Ligatur IJ</t>
  </si>
  <si>
    <t>⠈⠦⡊⡚⠴</t>
  </si>
  <si>
    <t>ĳ</t>
  </si>
  <si>
    <t>Ligatur ij</t>
  </si>
  <si>
    <t>⠈⠦⠊⠚⠴</t>
  </si>
  <si>
    <t>Ĵ</t>
  </si>
  <si>
    <t>Versalt J med cirkumflex ovanför</t>
  </si>
  <si>
    <t>⠬⠖⡚</t>
  </si>
  <si>
    <t>⠈⡚</t>
  </si>
  <si>
    <t>ĵ</t>
  </si>
  <si>
    <t>Gement j med cirkumflex ovanför</t>
  </si>
  <si>
    <t>⠬⠖⠚</t>
  </si>
  <si>
    <t>⠈⠚</t>
  </si>
  <si>
    <t>Ķ</t>
  </si>
  <si>
    <t>Versalt K med cedilj nedanför</t>
  </si>
  <si>
    <t>⠣⠂⡅</t>
  </si>
  <si>
    <t>⠈⡅</t>
  </si>
  <si>
    <t>ķ</t>
  </si>
  <si>
    <t>Gement k med cedilj nedanför</t>
  </si>
  <si>
    <t>⠣⠂⠅</t>
  </si>
  <si>
    <t>⠈⠅</t>
  </si>
  <si>
    <t>ĸ</t>
  </si>
  <si>
    <t>Gement kra</t>
  </si>
  <si>
    <t>⠈⠟</t>
  </si>
  <si>
    <t>ɋ</t>
  </si>
  <si>
    <t>Ĺ</t>
  </si>
  <si>
    <t>Versalt L med akut accent ovanför</t>
  </si>
  <si>
    <t>⠬⠔⡇</t>
  </si>
  <si>
    <t>⠈⡇</t>
  </si>
  <si>
    <t>ĺ</t>
  </si>
  <si>
    <t>Gement l med akut accent ovanför</t>
  </si>
  <si>
    <t>⠬⠔⠇</t>
  </si>
  <si>
    <t>⠈⠇</t>
  </si>
  <si>
    <t>Ļ</t>
  </si>
  <si>
    <t>Versalt L med cedilj nedanför</t>
  </si>
  <si>
    <t>⠣⠂⡇</t>
  </si>
  <si>
    <t>ļ</t>
  </si>
  <si>
    <t>Gement l med cedilj nedanför</t>
  </si>
  <si>
    <t>⠣⠂⠇</t>
  </si>
  <si>
    <t>Ľ</t>
  </si>
  <si>
    <t>Versalt L med omvänd cirkumflex ovanför</t>
  </si>
  <si>
    <t>⠬⠶⡇</t>
  </si>
  <si>
    <t>ľ</t>
  </si>
  <si>
    <t>Gement l med omvänd cirkumflex ovanför</t>
  </si>
  <si>
    <t>⠬⠶⠇</t>
  </si>
  <si>
    <t>Ŀ</t>
  </si>
  <si>
    <t>Versalt L med punkt på mitten</t>
  </si>
  <si>
    <t>Ł</t>
  </si>
  <si>
    <t>ŀ</t>
  </si>
  <si>
    <t>Gement l med punkt på mitten</t>
  </si>
  <si>
    <t>ł</t>
  </si>
  <si>
    <t>ń</t>
  </si>
  <si>
    <t>Gement n med akut accent ovanför</t>
  </si>
  <si>
    <t>⠬⠔⠝</t>
  </si>
  <si>
    <t>Ņ</t>
  </si>
  <si>
    <t>Versalt N med cedilj nedanför</t>
  </si>
  <si>
    <t>⠣⠂⡝</t>
  </si>
  <si>
    <t>ņ</t>
  </si>
  <si>
    <t>Gement n med cedilj nedanför</t>
  </si>
  <si>
    <t>⠣⠂⠝</t>
  </si>
  <si>
    <t>ň</t>
  </si>
  <si>
    <t>Gement n med omvänd cirkumflex ovanför</t>
  </si>
  <si>
    <t>⠬⠶⠝</t>
  </si>
  <si>
    <t>ŉ</t>
  </si>
  <si>
    <t>Gement n med apostrof framför</t>
  </si>
  <si>
    <t>Ŋ</t>
  </si>
  <si>
    <t>Versalt ENG</t>
  </si>
  <si>
    <t>ŋ</t>
  </si>
  <si>
    <t>Gement eng</t>
  </si>
  <si>
    <t>Ō</t>
  </si>
  <si>
    <t>Versalt O med streck ovanför</t>
  </si>
  <si>
    <t>⠬⠤⡕</t>
  </si>
  <si>
    <t>ō</t>
  </si>
  <si>
    <t>Gement o med streck ovanför</t>
  </si>
  <si>
    <t>⠬⠤⠕</t>
  </si>
  <si>
    <t>Ŏ</t>
  </si>
  <si>
    <t>ŏ</t>
  </si>
  <si>
    <t>Gement o med breve</t>
  </si>
  <si>
    <t>Ő</t>
  </si>
  <si>
    <t>Versalt O med dubbel akut accent ovanför</t>
  </si>
  <si>
    <t>⠬⠔⠔⡕</t>
  </si>
  <si>
    <t>Gement o med dubbel akut accent ovanför</t>
  </si>
  <si>
    <t>⠬⠔⠔⠕</t>
  </si>
  <si>
    <t>Gement ligatur oe</t>
  </si>
  <si>
    <t>ŕ</t>
  </si>
  <si>
    <t>Gement r med akut accent ovanför</t>
  </si>
  <si>
    <t>⠬⠔⠗</t>
  </si>
  <si>
    <t>⠈⠗</t>
  </si>
  <si>
    <t>Ŗ</t>
  </si>
  <si>
    <t>Versalt R med cedilj nedanför</t>
  </si>
  <si>
    <t>⠣⠂⡗</t>
  </si>
  <si>
    <t>⠈⡗</t>
  </si>
  <si>
    <t>ŗ</t>
  </si>
  <si>
    <t>Gement r med cedilj nedanför</t>
  </si>
  <si>
    <t>⠣⠂⠗</t>
  </si>
  <si>
    <t>Ř</t>
  </si>
  <si>
    <t>Versalt R med omvänd cirkumlex ovanför</t>
  </si>
  <si>
    <t>⠬⠶⡗</t>
  </si>
  <si>
    <t>ř</t>
  </si>
  <si>
    <t>Gement r med omvänd cirkumflex ovanför</t>
  </si>
  <si>
    <t>⠬⠶⠗</t>
  </si>
  <si>
    <t>Ś</t>
  </si>
  <si>
    <t>Versalt S med akut accent ovanför</t>
  </si>
  <si>
    <t>⠬⠔⡎</t>
  </si>
  <si>
    <t>ś</t>
  </si>
  <si>
    <t>Gement s med akut accent ovanför</t>
  </si>
  <si>
    <t>⠬⠔⠎</t>
  </si>
  <si>
    <t>Ŝ</t>
  </si>
  <si>
    <t>Versalt S med cirkumflex ovanför</t>
  </si>
  <si>
    <t>⠬⠖⡎</t>
  </si>
  <si>
    <t>ŝ</t>
  </si>
  <si>
    <t>Gement s med cirkumflex ovanför</t>
  </si>
  <si>
    <t>⠬⠖⠎</t>
  </si>
  <si>
    <t>Ş</t>
  </si>
  <si>
    <t>Versalt S med cedilj nedanför</t>
  </si>
  <si>
    <t>⠣⠂⡎</t>
  </si>
  <si>
    <t>ş</t>
  </si>
  <si>
    <t>Gement s med cedilj nedanför</t>
  </si>
  <si>
    <t>⠣⠂⠎</t>
  </si>
  <si>
    <t>Versalt T med cedilj nedanför</t>
  </si>
  <si>
    <t>⠣⠂⡞</t>
  </si>
  <si>
    <t>Gement t med cedilj nedanför</t>
  </si>
  <si>
    <t>⠣⠂⠞</t>
  </si>
  <si>
    <t>Ť</t>
  </si>
  <si>
    <t>Versalt T med omvänd cirkumflex ovanför</t>
  </si>
  <si>
    <t>⠬⠶⡞</t>
  </si>
  <si>
    <t>ť</t>
  </si>
  <si>
    <t>Gement t med omvänd cirkumflex ovanför</t>
  </si>
  <si>
    <t>⠬⠶⠞</t>
  </si>
  <si>
    <t>Versalt T med stroke</t>
  </si>
  <si>
    <t>ŧ</t>
  </si>
  <si>
    <t>Ũ</t>
  </si>
  <si>
    <t>Versalt U med tilde ovanför</t>
  </si>
  <si>
    <t>⠬⠒⡥</t>
  </si>
  <si>
    <t>ũ</t>
  </si>
  <si>
    <t>Gement u med tilde ovanför</t>
  </si>
  <si>
    <t>⠬⠒⠥</t>
  </si>
  <si>
    <t>Ū</t>
  </si>
  <si>
    <t>Versalt U med streck ovanför</t>
  </si>
  <si>
    <t>⠬⠤⡥</t>
  </si>
  <si>
    <t>ū</t>
  </si>
  <si>
    <t>Gement u med streck ovanför</t>
  </si>
  <si>
    <t>⠬⠤⠥</t>
  </si>
  <si>
    <t>Ŭ</t>
  </si>
  <si>
    <t>Versalt U med breve</t>
  </si>
  <si>
    <t>ŭ</t>
  </si>
  <si>
    <t>Gement u med breve</t>
  </si>
  <si>
    <t>Ů</t>
  </si>
  <si>
    <t>Versalt U med ring ovanför</t>
  </si>
  <si>
    <t>ů</t>
  </si>
  <si>
    <t>Gement u med ring ovanför</t>
  </si>
  <si>
    <t>Ű</t>
  </si>
  <si>
    <t>Versalt U med dubbel akut accent ovanför</t>
  </si>
  <si>
    <t>⠬⠔⠔⡥</t>
  </si>
  <si>
    <t>ű</t>
  </si>
  <si>
    <t>Gement u med dubbel akut accent ovanför</t>
  </si>
  <si>
    <t>⠬⠔⠔⠥</t>
  </si>
  <si>
    <t>Ų</t>
  </si>
  <si>
    <t>Versalt U med ogonek</t>
  </si>
  <si>
    <t>ų</t>
  </si>
  <si>
    <t>Gement u med ogonek</t>
  </si>
  <si>
    <t>Ŵ</t>
  </si>
  <si>
    <t>Versalt W med cirkumflex ovanför</t>
  </si>
  <si>
    <t>⠬⠖⡺</t>
  </si>
  <si>
    <t>⠈⡺</t>
  </si>
  <si>
    <t>ŵ</t>
  </si>
  <si>
    <t>Gement w med cirkumflex ovanför</t>
  </si>
  <si>
    <t>⠬⠖⠺</t>
  </si>
  <si>
    <t>⠈⠺</t>
  </si>
  <si>
    <t>ẁ</t>
  </si>
  <si>
    <t>Ŷ</t>
  </si>
  <si>
    <t>Versalt Y med cirkumflex ovanför</t>
  </si>
  <si>
    <t>⠬⠖⡽</t>
  </si>
  <si>
    <t>ŷ</t>
  </si>
  <si>
    <t>Gement y med cirkumflex ovanför</t>
  </si>
  <si>
    <t>⠬⠖⠽</t>
  </si>
  <si>
    <t>Ź</t>
  </si>
  <si>
    <t>Versalt Z med akut accent ovanför</t>
  </si>
  <si>
    <t>⠬⠔⡵</t>
  </si>
  <si>
    <t>ź</t>
  </si>
  <si>
    <t>Gement z med akut accent ovanför</t>
  </si>
  <si>
    <t>⠬⠔⠵</t>
  </si>
  <si>
    <t>Ż</t>
  </si>
  <si>
    <t>Versalt Z med punkt ovanför</t>
  </si>
  <si>
    <t>⠬⠄⡵</t>
  </si>
  <si>
    <t>ż</t>
  </si>
  <si>
    <t>Gement z med punkt ovanför</t>
  </si>
  <si>
    <t>⠬⠄⠵</t>
  </si>
  <si>
    <t>ƀ</t>
  </si>
  <si>
    <t>⠈⠃</t>
  </si>
  <si>
    <t>Ɓ</t>
  </si>
  <si>
    <t>Versalt B med krok</t>
  </si>
  <si>
    <t>⠈⡃</t>
  </si>
  <si>
    <t>Ƀ</t>
  </si>
  <si>
    <t>Ḃ</t>
  </si>
  <si>
    <t>Ƃ</t>
  </si>
  <si>
    <t>Versalt B med topbar</t>
  </si>
  <si>
    <t>ƃ</t>
  </si>
  <si>
    <t>Gement b med topbar</t>
  </si>
  <si>
    <t>Ɔ</t>
  </si>
  <si>
    <t>Versalt öppet O</t>
  </si>
  <si>
    <t>Ƈ</t>
  </si>
  <si>
    <t>Versalt C med krok</t>
  </si>
  <si>
    <t>Ȼ</t>
  </si>
  <si>
    <t>ƈ</t>
  </si>
  <si>
    <t>Gement c med krok</t>
  </si>
  <si>
    <t>ȼ</t>
  </si>
  <si>
    <t>Ɖ</t>
  </si>
  <si>
    <t>Versalt afrikanskt D</t>
  </si>
  <si>
    <t>Ɗ</t>
  </si>
  <si>
    <t>Versalt D med krok</t>
  </si>
  <si>
    <t>Ƌ</t>
  </si>
  <si>
    <t>Versalt D med topbar</t>
  </si>
  <si>
    <t>ƌ</t>
  </si>
  <si>
    <t>Gement d med topbar</t>
  </si>
  <si>
    <t xml:space="preserve">Ə </t>
  </si>
  <si>
    <t>Versalt SCHWA</t>
  </si>
  <si>
    <t>Ɛ</t>
  </si>
  <si>
    <t>Versalt öppet E</t>
  </si>
  <si>
    <t>Ƒ</t>
  </si>
  <si>
    <t>Versalt F med krok</t>
  </si>
  <si>
    <t>Gement f med krok (Florin)</t>
  </si>
  <si>
    <t>⠈⠋</t>
  </si>
  <si>
    <t>Ɠ</t>
  </si>
  <si>
    <t>Versalt G med krok</t>
  </si>
  <si>
    <t>Ɨ</t>
  </si>
  <si>
    <t>Ƙ</t>
  </si>
  <si>
    <t>Versalt K med krok</t>
  </si>
  <si>
    <t>ƙ</t>
  </si>
  <si>
    <t>Gement k med krok</t>
  </si>
  <si>
    <t>ƚ</t>
  </si>
  <si>
    <t>ƞ</t>
  </si>
  <si>
    <t>Gement n med långt högerben</t>
  </si>
  <si>
    <t>Ɵ</t>
  </si>
  <si>
    <t>Ơ</t>
  </si>
  <si>
    <t>Versalt O med horn</t>
  </si>
  <si>
    <t>ơ</t>
  </si>
  <si>
    <t>Gement o med horn</t>
  </si>
  <si>
    <t>Ƥ</t>
  </si>
  <si>
    <t>Versalt P med krok</t>
  </si>
  <si>
    <t>⠈⡏</t>
  </si>
  <si>
    <t>ƥ</t>
  </si>
  <si>
    <t>Gement p med krok</t>
  </si>
  <si>
    <t>⠈⠏</t>
  </si>
  <si>
    <t>ṕ</t>
  </si>
  <si>
    <t>Gement t med palatal krok</t>
  </si>
  <si>
    <t>Ƭ</t>
  </si>
  <si>
    <t>Versalt T med krok</t>
  </si>
  <si>
    <t>ƭ</t>
  </si>
  <si>
    <t>Gement t med krok</t>
  </si>
  <si>
    <t>Ʈ</t>
  </si>
  <si>
    <t>Versalt T med retroflex krok</t>
  </si>
  <si>
    <t>Ư</t>
  </si>
  <si>
    <t>Versalt U med horn</t>
  </si>
  <si>
    <t>ư</t>
  </si>
  <si>
    <t>Gement u med horn</t>
  </si>
  <si>
    <t>Ʋ</t>
  </si>
  <si>
    <t>Versalt V med krok</t>
  </si>
  <si>
    <t>⠈⡧</t>
  </si>
  <si>
    <t>Ƴ</t>
  </si>
  <si>
    <t>Versalt Y med krok</t>
  </si>
  <si>
    <t>ƴ</t>
  </si>
  <si>
    <t>Gement y med krok</t>
  </si>
  <si>
    <t>Ƶ</t>
  </si>
  <si>
    <t>ƶ</t>
  </si>
  <si>
    <t>ǀ</t>
  </si>
  <si>
    <t>Lodrät streck</t>
  </si>
  <si>
    <t>⠯⠹</t>
  </si>
  <si>
    <t>ǁ</t>
  </si>
  <si>
    <t>Dubbelt lodrät streck</t>
  </si>
  <si>
    <t>⠯⠇</t>
  </si>
  <si>
    <t>ǂ</t>
  </si>
  <si>
    <t>Lodrät streck med dubbel genomstrykning</t>
  </si>
  <si>
    <t>⠯⠱</t>
  </si>
  <si>
    <t>ǃ</t>
  </si>
  <si>
    <t>⠯⠞</t>
  </si>
  <si>
    <t>Ǆ</t>
  </si>
  <si>
    <t>Versalt DZ med omvänd cirkumflex</t>
  </si>
  <si>
    <t>⠈⠦⡙⡵⠴</t>
  </si>
  <si>
    <t>ǅ</t>
  </si>
  <si>
    <t>⠈⠦⡙⠵⠴</t>
  </si>
  <si>
    <t>ǆ</t>
  </si>
  <si>
    <t>Gement dz med omvänd cirkumflex</t>
  </si>
  <si>
    <t>⠈⠦⠙⠵⠴</t>
  </si>
  <si>
    <t>Ǉ</t>
  </si>
  <si>
    <t>Versalt LJ</t>
  </si>
  <si>
    <t>⠈⠦⡇⡚⠴</t>
  </si>
  <si>
    <t>ǈ</t>
  </si>
  <si>
    <t>ǉ</t>
  </si>
  <si>
    <t>Gement lj</t>
  </si>
  <si>
    <t>Ǌ</t>
  </si>
  <si>
    <t>Versalt NJ</t>
  </si>
  <si>
    <t>ǋ</t>
  </si>
  <si>
    <t>ǌ</t>
  </si>
  <si>
    <t>Gement nj</t>
  </si>
  <si>
    <t>Ǎ</t>
  </si>
  <si>
    <t>Versalt A med omvänd cirkumflex ovanför</t>
  </si>
  <si>
    <t>⠬⠶⡁</t>
  </si>
  <si>
    <t>ǎ</t>
  </si>
  <si>
    <t>Gement a med omvänd cirkumflex ovanför</t>
  </si>
  <si>
    <t>⠬⠶⠁</t>
  </si>
  <si>
    <t>Ǐ</t>
  </si>
  <si>
    <t>Versalt I med omvänd cirkumflex ovanför</t>
  </si>
  <si>
    <t>⠬⠶⡊</t>
  </si>
  <si>
    <t>ǐ</t>
  </si>
  <si>
    <t>Gement i med omvänd cirkumflex ovanför</t>
  </si>
  <si>
    <t>⠬⠶⠊</t>
  </si>
  <si>
    <t>Ǒ</t>
  </si>
  <si>
    <t>Versalt O med omvänd cirkumflex ovanför</t>
  </si>
  <si>
    <t>⠬⠶⡕</t>
  </si>
  <si>
    <t>ǒ</t>
  </si>
  <si>
    <t>Gement o med omvänd cirkumflex ovanför</t>
  </si>
  <si>
    <t>⠬⠶⠕</t>
  </si>
  <si>
    <t>Ǔ</t>
  </si>
  <si>
    <t>Versalt U med omvänd cirkumflex ovanför</t>
  </si>
  <si>
    <t>⠬⠶⡥</t>
  </si>
  <si>
    <t>ǔ</t>
  </si>
  <si>
    <t>Gement u med omvänd cirkumflex ovanför</t>
  </si>
  <si>
    <t>⠬⠶⠥</t>
  </si>
  <si>
    <t>Ǖ</t>
  </si>
  <si>
    <t>Versalt U med trema och streck ovanför</t>
  </si>
  <si>
    <t>⠬⠆⠤⡥</t>
  </si>
  <si>
    <t>ǖ</t>
  </si>
  <si>
    <t>Gement u med trema och streck ovanför</t>
  </si>
  <si>
    <t>⠬⠆⠤⠥</t>
  </si>
  <si>
    <t>Ǘ</t>
  </si>
  <si>
    <t>Versalt U med trema och akut accent ovanför</t>
  </si>
  <si>
    <t>⠬⠆⠔⡥</t>
  </si>
  <si>
    <t>ǘ</t>
  </si>
  <si>
    <t>Gement u med trema och akut accent ovanför</t>
  </si>
  <si>
    <t>⠬⠆⠔⠥</t>
  </si>
  <si>
    <t>Ǚ</t>
  </si>
  <si>
    <t>Versalt U med trema och omvänd cirkumflex ovanför</t>
  </si>
  <si>
    <t>⠬⠆⠶⡥</t>
  </si>
  <si>
    <t>ǚ</t>
  </si>
  <si>
    <t>Gement u med trema och omvänd cirkumflex ovanför</t>
  </si>
  <si>
    <t>⠬⠆⠶⠥</t>
  </si>
  <si>
    <t>Ǜ</t>
  </si>
  <si>
    <t>Versalt U med trema och grav accent ovanför</t>
  </si>
  <si>
    <t>⠬⠆⠢⡥</t>
  </si>
  <si>
    <t>ǜ</t>
  </si>
  <si>
    <t>Gement u med trema och grav accent ovanför</t>
  </si>
  <si>
    <t>⠬⠆⠢⠥</t>
  </si>
  <si>
    <t>ǝ</t>
  </si>
  <si>
    <t>Gement omvänt e</t>
  </si>
  <si>
    <t>Ǟ</t>
  </si>
  <si>
    <t>Versalt A med trema och streck ovanför</t>
  </si>
  <si>
    <t>⠬⠤⡜</t>
  </si>
  <si>
    <t>ǟ</t>
  </si>
  <si>
    <t>Gement a med trema och streck ovanför</t>
  </si>
  <si>
    <t>⠬⠤⠜</t>
  </si>
  <si>
    <t>Ǧ</t>
  </si>
  <si>
    <t>Versalt G med omvänd cirkumflex ovanför</t>
  </si>
  <si>
    <t>⠬⠶⡛</t>
  </si>
  <si>
    <t>ǧ</t>
  </si>
  <si>
    <t>Gement g med omvänd cirkumflex ovanför</t>
  </si>
  <si>
    <t>⠬⠶⠛</t>
  </si>
  <si>
    <t>Ǫ</t>
  </si>
  <si>
    <t>Versalt O med ogonek</t>
  </si>
  <si>
    <t>ǫ</t>
  </si>
  <si>
    <t>Gement o med ogonek</t>
  </si>
  <si>
    <t>ǯ</t>
  </si>
  <si>
    <t>Gement ezh med omvänd cirkumflex ovanför</t>
  </si>
  <si>
    <t>⠬⠶⠦⠑⠵⠓⠴</t>
  </si>
  <si>
    <t>ʒ</t>
  </si>
  <si>
    <t>⠈⠦⠑⠵⠓⠴</t>
  </si>
  <si>
    <t>ǰ</t>
  </si>
  <si>
    <t>Gement j med omvänd cirkumflex ovanför</t>
  </si>
  <si>
    <t>⠬⠶⠚</t>
  </si>
  <si>
    <t>Ǳ</t>
  </si>
  <si>
    <t>Versalt DZ</t>
  </si>
  <si>
    <t>ǲ</t>
  </si>
  <si>
    <t>ǳ</t>
  </si>
  <si>
    <t>Gement dz</t>
  </si>
  <si>
    <t>Ǵ</t>
  </si>
  <si>
    <t>Versalt G med akut accent ovanför</t>
  </si>
  <si>
    <t>⠬⠔⡛</t>
  </si>
  <si>
    <t>ǵ</t>
  </si>
  <si>
    <t>Gement g med akut accent ovanför</t>
  </si>
  <si>
    <t>⠬⠔⠛</t>
  </si>
  <si>
    <t>ǹ</t>
  </si>
  <si>
    <t>Gement n med grav accent ovanför</t>
  </si>
  <si>
    <t>⠬⠢⠝</t>
  </si>
  <si>
    <t>Ǻ</t>
  </si>
  <si>
    <t>Versalt A med ring ovanför och akut accent ovanför</t>
  </si>
  <si>
    <t>⠬⠔⡡</t>
  </si>
  <si>
    <t>⠈⡡</t>
  </si>
  <si>
    <t>ǻ</t>
  </si>
  <si>
    <t>Gement a med ring ovanför och akut accent ovanför</t>
  </si>
  <si>
    <t>⠬⠔⠡</t>
  </si>
  <si>
    <t>⠈⠡</t>
  </si>
  <si>
    <t>Ǽ</t>
  </si>
  <si>
    <t>Versalt AE med akut accent</t>
  </si>
  <si>
    <t>⠈⠦⡁⡑⠴</t>
  </si>
  <si>
    <t>ǽ</t>
  </si>
  <si>
    <t>Gement ae med akut accent</t>
  </si>
  <si>
    <t>⠈⠦⠁⠑⠴</t>
  </si>
  <si>
    <t>Ǿ</t>
  </si>
  <si>
    <t>Versalt O med stroke och akut accent</t>
  </si>
  <si>
    <t>ǿ</t>
  </si>
  <si>
    <t>Gement o med stroke och akut accent</t>
  </si>
  <si>
    <t>Ǡ</t>
  </si>
  <si>
    <t>Versalt A med punkt ovanför och streck ovanför</t>
  </si>
  <si>
    <t>⠬⠄⠤⡁</t>
  </si>
  <si>
    <t>Ȁ</t>
  </si>
  <si>
    <t>Versalt A med dubbel grav accent ovanför</t>
  </si>
  <si>
    <t>⠬⠢⠢⡁</t>
  </si>
  <si>
    <t>ǡ</t>
  </si>
  <si>
    <t>Gement a med punkt ovanför och streck ovanför</t>
  </si>
  <si>
    <t>⠬⠄⠤⠁</t>
  </si>
  <si>
    <t>ȁ</t>
  </si>
  <si>
    <t>Gement a med dubbel grav accent ovanför</t>
  </si>
  <si>
    <t>⠬⠢⠢⠁</t>
  </si>
  <si>
    <t>Ȃ</t>
  </si>
  <si>
    <t>Versalt A med inverterad breve</t>
  </si>
  <si>
    <t>ȃ</t>
  </si>
  <si>
    <t>Gement a med inverterad breve</t>
  </si>
  <si>
    <t>ȅ</t>
  </si>
  <si>
    <t>Gement e med dubbel grav accent ovanför</t>
  </si>
  <si>
    <t>⠬⠢⠢⠑</t>
  </si>
  <si>
    <t>ȇ</t>
  </si>
  <si>
    <t>Gement e med inverterad breve</t>
  </si>
  <si>
    <t>ȑ</t>
  </si>
  <si>
    <t>Gement r med dubbel grav accent ovanför</t>
  </si>
  <si>
    <t>⠬⠢⠢⠗</t>
  </si>
  <si>
    <t>ȓ</t>
  </si>
  <si>
    <t>Gement r med inverterad breve</t>
  </si>
  <si>
    <t>Ș</t>
  </si>
  <si>
    <t>Versalt S med komma nedanför</t>
  </si>
  <si>
    <t>ș</t>
  </si>
  <si>
    <t>Gement s med komma nedanför</t>
  </si>
  <si>
    <t>Ț</t>
  </si>
  <si>
    <t>Versalt T med komma nedanför</t>
  </si>
  <si>
    <t>ț</t>
  </si>
  <si>
    <t>Gement t med komma nedanför</t>
  </si>
  <si>
    <t>ȡ</t>
  </si>
  <si>
    <t>Gement d med curl</t>
  </si>
  <si>
    <t>⠲⠡</t>
  </si>
  <si>
    <t>Ȧ</t>
  </si>
  <si>
    <t>Versalt A med punkt ovanför</t>
  </si>
  <si>
    <t>⠬⠄⡁</t>
  </si>
  <si>
    <t>ȧ</t>
  </si>
  <si>
    <t>Gement a med punkt ovanför</t>
  </si>
  <si>
    <t>⠬⠄⠁</t>
  </si>
  <si>
    <t>ȩ</t>
  </si>
  <si>
    <t>Gement e med cedilj nedanför</t>
  </si>
  <si>
    <t>⠣⠂⠑</t>
  </si>
  <si>
    <t>Ȳ</t>
  </si>
  <si>
    <t>Versalt Y med streck ovanför</t>
  </si>
  <si>
    <t>⠬⠤⡽</t>
  </si>
  <si>
    <t>ȳ</t>
  </si>
  <si>
    <t>Gement y med streck ovanför</t>
  </si>
  <si>
    <t>⠬⠤⠽</t>
  </si>
  <si>
    <t>ȵ</t>
  </si>
  <si>
    <t>Gement n med curl</t>
  </si>
  <si>
    <t>ȷ</t>
  </si>
  <si>
    <t>Gement j utan punkt</t>
  </si>
  <si>
    <t>Ƚ</t>
  </si>
  <si>
    <t>Ɋ</t>
  </si>
  <si>
    <t>Gement q med kroksvans</t>
  </si>
  <si>
    <t>⠈⡟</t>
  </si>
  <si>
    <t>ɐ</t>
  </si>
  <si>
    <t>ɑ</t>
  </si>
  <si>
    <t>Gement skrivstils-a</t>
  </si>
  <si>
    <t>ɒ</t>
  </si>
  <si>
    <t>⠖⠡</t>
  </si>
  <si>
    <t>ɓ</t>
  </si>
  <si>
    <t>Gement b med krok</t>
  </si>
  <si>
    <t>ɔ</t>
  </si>
  <si>
    <t>Gement öppet o</t>
  </si>
  <si>
    <t>ɕ</t>
  </si>
  <si>
    <t>Gement c med curl</t>
  </si>
  <si>
    <t>ɖ</t>
  </si>
  <si>
    <t>Gement d med svans</t>
  </si>
  <si>
    <t>ɗ</t>
  </si>
  <si>
    <t>Gement d med krok</t>
  </si>
  <si>
    <t>ɘ</t>
  </si>
  <si>
    <t>ə</t>
  </si>
  <si>
    <t>Gement schwa</t>
  </si>
  <si>
    <t>ɚ</t>
  </si>
  <si>
    <t>Gement schwa med krok</t>
  </si>
  <si>
    <t>ɛ</t>
  </si>
  <si>
    <t>Gement öppet e</t>
  </si>
  <si>
    <t>ɜ</t>
  </si>
  <si>
    <t>Gement omvänt öppet e</t>
  </si>
  <si>
    <t>ɝ</t>
  </si>
  <si>
    <t>Gement omvänt e med krok</t>
  </si>
  <si>
    <t>ɞ</t>
  </si>
  <si>
    <t>Gement stängt omvänt öppet e</t>
  </si>
  <si>
    <t>ɟ</t>
  </si>
  <si>
    <t>Gement j utan punkt med stroke</t>
  </si>
  <si>
    <t>ɠ</t>
  </si>
  <si>
    <t>Gement g med krok</t>
  </si>
  <si>
    <t>ɡ</t>
  </si>
  <si>
    <t>Gement skrivstils-g</t>
  </si>
  <si>
    <t>Gement script g</t>
  </si>
  <si>
    <t>ɢ</t>
  </si>
  <si>
    <t>Kapitält g</t>
  </si>
  <si>
    <t>⠔⠛</t>
  </si>
  <si>
    <t>ɣ</t>
  </si>
  <si>
    <t>Gement gamma</t>
  </si>
  <si>
    <t>⠨⠛</t>
  </si>
  <si>
    <t>г</t>
  </si>
  <si>
    <t>ɤ</t>
  </si>
  <si>
    <t>Baggehorn</t>
  </si>
  <si>
    <t>⠖⠥</t>
  </si>
  <si>
    <t>ɥ</t>
  </si>
  <si>
    <t>Gement omvänt h</t>
  </si>
  <si>
    <t>ɦ</t>
  </si>
  <si>
    <t>Gement h med krok</t>
  </si>
  <si>
    <t>ɧ</t>
  </si>
  <si>
    <t>Gement heng med krok</t>
  </si>
  <si>
    <t>ɨ</t>
  </si>
  <si>
    <t>Gement i med stroke</t>
  </si>
  <si>
    <t>ɪ</t>
  </si>
  <si>
    <t>Kapitält i</t>
  </si>
  <si>
    <t>ɫ</t>
  </si>
  <si>
    <t>Gement l med tilde på mitten</t>
  </si>
  <si>
    <t>ɬ</t>
  </si>
  <si>
    <t>Gement l med bälte</t>
  </si>
  <si>
    <t>ɭ</t>
  </si>
  <si>
    <t>Gement l med retroflexkrok</t>
  </si>
  <si>
    <t>ɮ</t>
  </si>
  <si>
    <t>ɯ</t>
  </si>
  <si>
    <t>Gement omvänt m</t>
  </si>
  <si>
    <t>⠈⠍</t>
  </si>
  <si>
    <t>ɱ</t>
  </si>
  <si>
    <t>ḿ</t>
  </si>
  <si>
    <t>ɰ</t>
  </si>
  <si>
    <t>Gement omvänt m med långt ben</t>
  </si>
  <si>
    <t>Gement m med krok</t>
  </si>
  <si>
    <t>ɲ</t>
  </si>
  <si>
    <t>Gement n med vänsterkrok</t>
  </si>
  <si>
    <t>ɳ</t>
  </si>
  <si>
    <t>Gement n med retroflexkrok</t>
  </si>
  <si>
    <t>ɴ</t>
  </si>
  <si>
    <t>Kapitält n</t>
  </si>
  <si>
    <t>⠔⠝</t>
  </si>
  <si>
    <t>ɵ</t>
  </si>
  <si>
    <t>Gement streckat o</t>
  </si>
  <si>
    <t>ɶ</t>
  </si>
  <si>
    <t>ɸ</t>
  </si>
  <si>
    <t>Pi</t>
  </si>
  <si>
    <t>⠨⠋</t>
  </si>
  <si>
    <t>ф</t>
  </si>
  <si>
    <t>ɹ</t>
  </si>
  <si>
    <t>Gement omvänt r</t>
  </si>
  <si>
    <t>ɺ</t>
  </si>
  <si>
    <t>Gement omvänt r med långt ben</t>
  </si>
  <si>
    <t>ɻ</t>
  </si>
  <si>
    <t>Gement omvänt r med krok</t>
  </si>
  <si>
    <t>ɼ</t>
  </si>
  <si>
    <t>Gement r med långt ben</t>
  </si>
  <si>
    <t>ɽ</t>
  </si>
  <si>
    <t>Gement r med svans</t>
  </si>
  <si>
    <t>ɾ</t>
  </si>
  <si>
    <t>ɿ</t>
  </si>
  <si>
    <t>Gement r med fiskekrok</t>
  </si>
  <si>
    <t>ʀ</t>
  </si>
  <si>
    <t>Kapitält r</t>
  </si>
  <si>
    <t>⠔⠗</t>
  </si>
  <si>
    <t>ʁ</t>
  </si>
  <si>
    <t>ʂ</t>
  </si>
  <si>
    <t>Gement s med krok</t>
  </si>
  <si>
    <t>ʃ</t>
  </si>
  <si>
    <t>Gement ezh</t>
  </si>
  <si>
    <t>⠈⠦⠑⠎⠓⠴</t>
  </si>
  <si>
    <t>ʄ</t>
  </si>
  <si>
    <t>Gement j med stroke och krok</t>
  </si>
  <si>
    <t>ʅ</t>
  </si>
  <si>
    <t>Gement bakvänt ezh</t>
  </si>
  <si>
    <t>ʆ</t>
  </si>
  <si>
    <t>Gement esh med krull</t>
  </si>
  <si>
    <t>ʇ</t>
  </si>
  <si>
    <t>Gement omvänt t</t>
  </si>
  <si>
    <t>ʈ</t>
  </si>
  <si>
    <t>Gement t med retroflexkrok</t>
  </si>
  <si>
    <t>ʉ</t>
  </si>
  <si>
    <t>Gement u med bar</t>
  </si>
  <si>
    <t>ʊ</t>
  </si>
  <si>
    <t>Ypsilon</t>
  </si>
  <si>
    <t>ʋ</t>
  </si>
  <si>
    <t>Gement v med krok</t>
  </si>
  <si>
    <t>ʌ</t>
  </si>
  <si>
    <t>Gement omvänt v</t>
  </si>
  <si>
    <t>ʍ</t>
  </si>
  <si>
    <t>Gement omvänt w</t>
  </si>
  <si>
    <t>ʎ</t>
  </si>
  <si>
    <t>Gement omvänt y</t>
  </si>
  <si>
    <t>ʏ</t>
  </si>
  <si>
    <t>Kapitält y</t>
  </si>
  <si>
    <t>ʐ</t>
  </si>
  <si>
    <t>Gement z med retroflexkrok</t>
  </si>
  <si>
    <t>ʑ</t>
  </si>
  <si>
    <t>Gement z med curl</t>
  </si>
  <si>
    <t>ʓ</t>
  </si>
  <si>
    <t>Gement ezh med curl</t>
  </si>
  <si>
    <t>ʔ</t>
  </si>
  <si>
    <t>ʕ</t>
  </si>
  <si>
    <t>⠖⠆</t>
  </si>
  <si>
    <t>ʗ</t>
  </si>
  <si>
    <t>Utsträckt c</t>
  </si>
  <si>
    <t>ʘ</t>
  </si>
  <si>
    <t>Ring med prick i</t>
  </si>
  <si>
    <t>⠯⠏</t>
  </si>
  <si>
    <t>ʙ</t>
  </si>
  <si>
    <t>Kapitält b</t>
  </si>
  <si>
    <t>⠔⠃</t>
  </si>
  <si>
    <t>ʚ</t>
  </si>
  <si>
    <t>Gement stängt öppet e</t>
  </si>
  <si>
    <t>ʛ</t>
  </si>
  <si>
    <t>ʜ</t>
  </si>
  <si>
    <t>Kapitält h</t>
  </si>
  <si>
    <t>⠔⠓</t>
  </si>
  <si>
    <t>ʝ</t>
  </si>
  <si>
    <t>Gement j med korsad svans</t>
  </si>
  <si>
    <t>ʞ</t>
  </si>
  <si>
    <t>Gement omvänt k</t>
  </si>
  <si>
    <t>ʟ</t>
  </si>
  <si>
    <t>Kapitält l</t>
  </si>
  <si>
    <t>⠔⠇</t>
  </si>
  <si>
    <t>ʠ</t>
  </si>
  <si>
    <t>Gement q med krok</t>
  </si>
  <si>
    <t>ʡ</t>
  </si>
  <si>
    <t>⠦⠆</t>
  </si>
  <si>
    <t>ʢ</t>
  </si>
  <si>
    <t>⠔⠆</t>
  </si>
  <si>
    <t>ʣ</t>
  </si>
  <si>
    <t>Gement dz digraf</t>
  </si>
  <si>
    <t>ʤ</t>
  </si>
  <si>
    <t>Gement dezh digraf</t>
  </si>
  <si>
    <t>ʥ</t>
  </si>
  <si>
    <t>Gement dz digraf med curl</t>
  </si>
  <si>
    <t>ʦ</t>
  </si>
  <si>
    <t>Gement ts digraf</t>
  </si>
  <si>
    <t>ʧ</t>
  </si>
  <si>
    <t>Gement tesh digraf</t>
  </si>
  <si>
    <t>ʨ</t>
  </si>
  <si>
    <t>Gement tc digraf med krull</t>
  </si>
  <si>
    <t>ʩ</t>
  </si>
  <si>
    <t>Gement feng digraf</t>
  </si>
  <si>
    <t>ʪ</t>
  </si>
  <si>
    <t>Gement ls digraf</t>
  </si>
  <si>
    <t>⠈⠦⠇⠎⠴</t>
  </si>
  <si>
    <t>ʫ</t>
  </si>
  <si>
    <t>Gement lz digraf</t>
  </si>
  <si>
    <t>⠈⠦⠇⠵⠴</t>
  </si>
  <si>
    <t>ʮ</t>
  </si>
  <si>
    <t>ʯ</t>
  </si>
  <si>
    <t>Gement omvänt h med fiskekrok</t>
  </si>
  <si>
    <t>ʰ</t>
  </si>
  <si>
    <t>Upphöjt gement h</t>
  </si>
  <si>
    <t>ʲ</t>
  </si>
  <si>
    <t>Upphöjt gement j</t>
  </si>
  <si>
    <t>ʷ</t>
  </si>
  <si>
    <t>Upphöjt gement w</t>
  </si>
  <si>
    <t>ʼ</t>
  </si>
  <si>
    <t>⠐⠄</t>
  </si>
  <si>
    <t>Omvänd cirkumflex</t>
  </si>
  <si>
    <t>ˈ</t>
  </si>
  <si>
    <t>Upphöjd vertikal linje</t>
  </si>
  <si>
    <t>⠸⠃</t>
  </si>
  <si>
    <t>ˌ</t>
  </si>
  <si>
    <t>Nedsänkt vertikal linje</t>
  </si>
  <si>
    <t>⠸⠆</t>
  </si>
  <si>
    <t>ː</t>
  </si>
  <si>
    <t>Triangelkolon</t>
  </si>
  <si>
    <t>ˑ</t>
  </si>
  <si>
    <t>Halvt triangelkolon</t>
  </si>
  <si>
    <t>⠐⠂</t>
  </si>
  <si>
    <t>˙</t>
  </si>
  <si>
    <t>tidsderivata (punkt ovanför)</t>
  </si>
  <si>
    <t>⠬⠄</t>
  </si>
  <si>
    <r>
      <t>˞</t>
    </r>
    <r>
      <rPr>
        <sz val="11"/>
        <color theme="1"/>
        <rFont val="Calibri"/>
        <family val="2"/>
        <scheme val="minor"/>
      </rPr>
      <t>.</t>
    </r>
  </si>
  <si>
    <t>Höger krok</t>
  </si>
  <si>
    <t>⠐⠗</t>
  </si>
  <si>
    <t>Upphöjt gement gamma</t>
  </si>
  <si>
    <t>⠈⠨⠛</t>
  </si>
  <si>
    <t>ˡ</t>
  </si>
  <si>
    <t>Upphöjt gement l</t>
  </si>
  <si>
    <t>Upphöjt omvänt ?</t>
  </si>
  <si>
    <t>⠈⠖⠆</t>
  </si>
  <si>
    <t>˥</t>
  </si>
  <si>
    <t>Extra hög ton</t>
  </si>
  <si>
    <t>⠸⠈⠉</t>
  </si>
  <si>
    <t>˦</t>
  </si>
  <si>
    <t>Hög ton</t>
  </si>
  <si>
    <t>⠸⠉</t>
  </si>
  <si>
    <t>˧</t>
  </si>
  <si>
    <t>Mellanton</t>
  </si>
  <si>
    <t>⠸⠒</t>
  </si>
  <si>
    <t>˨</t>
  </si>
  <si>
    <t>Låg ton</t>
  </si>
  <si>
    <t>⠸⠤</t>
  </si>
  <si>
    <t>˩</t>
  </si>
  <si>
    <t>Extra låg ton</t>
  </si>
  <si>
    <t>⠸⠠⠤</t>
  </si>
  <si>
    <t>◌̂</t>
  </si>
  <si>
    <t>Cirkumflex över</t>
  </si>
  <si>
    <t>⠈⠬</t>
  </si>
  <si>
    <t>◌̃</t>
  </si>
  <si>
    <t>Tilde över</t>
  </si>
  <si>
    <t>⠈⠻</t>
  </si>
  <si>
    <t>◌̄</t>
  </si>
  <si>
    <t>Makron över</t>
  </si>
  <si>
    <t>◌̆</t>
  </si>
  <si>
    <t>Breve över</t>
  </si>
  <si>
    <t>⠈⠷</t>
  </si>
  <si>
    <t>◌̈</t>
  </si>
  <si>
    <t>Prickar över</t>
  </si>
  <si>
    <t>⠈⠒</t>
  </si>
  <si>
    <t>◌̊</t>
  </si>
  <si>
    <t>Ring över</t>
  </si>
  <si>
    <t>⠈⠫</t>
  </si>
  <si>
    <t>◌̋</t>
  </si>
  <si>
    <t>Dubbel akut accent över</t>
  </si>
  <si>
    <t>⠈⠠⠌</t>
  </si>
  <si>
    <t>◌̌</t>
  </si>
  <si>
    <t>Hatt över</t>
  </si>
  <si>
    <t>⠈⠦</t>
  </si>
  <si>
    <t>◌̏</t>
  </si>
  <si>
    <t>Dubbel grav accent över</t>
  </si>
  <si>
    <t>◌̘</t>
  </si>
  <si>
    <t>Spegelvänt vändkors under</t>
  </si>
  <si>
    <t>◌̙</t>
  </si>
  <si>
    <t>Vändkors under</t>
  </si>
  <si>
    <t>◌̚</t>
  </si>
  <si>
    <t>Vänsterhörn över</t>
  </si>
  <si>
    <t>◌̜</t>
  </si>
  <si>
    <t>Halv ring vänster under</t>
  </si>
  <si>
    <t>◌̝</t>
  </si>
  <si>
    <t>Uppåtroterat vändkors under</t>
  </si>
  <si>
    <t>⠠⠬</t>
  </si>
  <si>
    <t>◌̟</t>
  </si>
  <si>
    <t>◌̞</t>
  </si>
  <si>
    <t>Nedåtroterat vändkors under</t>
  </si>
  <si>
    <t>⠠⠣</t>
  </si>
  <si>
    <t>Plus under</t>
  </si>
  <si>
    <t>◌̠</t>
  </si>
  <si>
    <t>Minus under</t>
  </si>
  <si>
    <t>⠠⠤</t>
  </si>
  <si>
    <t>◌̤</t>
  </si>
  <si>
    <t>Prickar under</t>
  </si>
  <si>
    <t>⠠⠒</t>
  </si>
  <si>
    <t>◌̥</t>
  </si>
  <si>
    <t>Ring under</t>
  </si>
  <si>
    <t>⠠⠫</t>
  </si>
  <si>
    <t>Fristående ogonek</t>
  </si>
  <si>
    <t>◌̩</t>
  </si>
  <si>
    <t>Vertikal linje under</t>
  </si>
  <si>
    <t>⠠⠆</t>
  </si>
  <si>
    <t>◌̪</t>
  </si>
  <si>
    <t>Bro under</t>
  </si>
  <si>
    <t>⠠⠹</t>
  </si>
  <si>
    <t>◌̬</t>
  </si>
  <si>
    <t>Cirkumflexakut under</t>
  </si>
  <si>
    <t>⠠⠦</t>
  </si>
  <si>
    <t></t>
  </si>
  <si>
    <t>◌̯</t>
  </si>
  <si>
    <t>Breve under</t>
  </si>
  <si>
    <t>◌̰</t>
  </si>
  <si>
    <t>Tilde under</t>
  </si>
  <si>
    <t>⠠⠻</t>
  </si>
  <si>
    <t>◌̴</t>
  </si>
  <si>
    <t>Tilde genom</t>
  </si>
  <si>
    <t>⠐⠻</t>
  </si>
  <si>
    <t>◌̹</t>
  </si>
  <si>
    <t>Halv ring höger under</t>
  </si>
  <si>
    <t>◌̺</t>
  </si>
  <si>
    <t>Omvänd bro under</t>
  </si>
  <si>
    <t>⠠⠖⠹</t>
  </si>
  <si>
    <t>◌̻</t>
  </si>
  <si>
    <t>Fyrkant under</t>
  </si>
  <si>
    <t>⠠⠶</t>
  </si>
  <si>
    <t>◌̼</t>
  </si>
  <si>
    <t>Mås under</t>
  </si>
  <si>
    <t>⠠⠯</t>
  </si>
  <si>
    <t>◌̽</t>
  </si>
  <si>
    <t>Kryss över</t>
  </si>
  <si>
    <t>⠈⠭</t>
  </si>
  <si>
    <t>◌͡</t>
  </si>
  <si>
    <t>Dubbel inverterad breve över</t>
  </si>
  <si>
    <t>Α</t>
  </si>
  <si>
    <t>Versalt grekiskt ALFA</t>
  </si>
  <si>
    <t>⣰⡁</t>
  </si>
  <si>
    <t>Β</t>
  </si>
  <si>
    <t>Versalt grekiskt BETA</t>
  </si>
  <si>
    <t>⣰⡃</t>
  </si>
  <si>
    <t>Γ</t>
  </si>
  <si>
    <t>Versalt grekiskt GAMMA</t>
  </si>
  <si>
    <t>⣰⡛</t>
  </si>
  <si>
    <t>Δ</t>
  </si>
  <si>
    <t>Versalt grekiskt DELTA</t>
  </si>
  <si>
    <t>⣰⡙</t>
  </si>
  <si>
    <t>Ε</t>
  </si>
  <si>
    <t>Versalt grekiskt EPSILON</t>
  </si>
  <si>
    <t>⣰⡑</t>
  </si>
  <si>
    <t>Ζ</t>
  </si>
  <si>
    <t>Versalt grekiskt ZETA</t>
  </si>
  <si>
    <t>⣰⡵</t>
  </si>
  <si>
    <t>Η</t>
  </si>
  <si>
    <t>Versalt grekiskt ETA</t>
  </si>
  <si>
    <t>⣰⡚</t>
  </si>
  <si>
    <t>Θ</t>
  </si>
  <si>
    <t>Versalt grekiskt THETA</t>
  </si>
  <si>
    <t>⣰⡓</t>
  </si>
  <si>
    <t>Ι</t>
  </si>
  <si>
    <t>Versalt grekiskt IOTA</t>
  </si>
  <si>
    <t>⣰⡊</t>
  </si>
  <si>
    <t>Κ</t>
  </si>
  <si>
    <t>Versalt grekiskt KAPPA</t>
  </si>
  <si>
    <t>⣰⡅</t>
  </si>
  <si>
    <t>Λ</t>
  </si>
  <si>
    <t>Versalt grekiskt LAMBDA</t>
  </si>
  <si>
    <t>⣰⡇</t>
  </si>
  <si>
    <t>Μ</t>
  </si>
  <si>
    <t>Versalt grekiskt MY</t>
  </si>
  <si>
    <t>⣰⡍</t>
  </si>
  <si>
    <t>Ν</t>
  </si>
  <si>
    <t>Versalt grekiskt NU</t>
  </si>
  <si>
    <t>⣰⡝</t>
  </si>
  <si>
    <t>Ξ</t>
  </si>
  <si>
    <t>Versalt grekiskt XI</t>
  </si>
  <si>
    <t>⣰⡭</t>
  </si>
  <si>
    <t>Ο</t>
  </si>
  <si>
    <t>Versalt grekiskt OMIKRON</t>
  </si>
  <si>
    <t>⣰⡕</t>
  </si>
  <si>
    <t>Π</t>
  </si>
  <si>
    <t>Versalt grekiskt PI</t>
  </si>
  <si>
    <t>⣰⡏</t>
  </si>
  <si>
    <t>Ρ</t>
  </si>
  <si>
    <t>Versalt grekiskt RHO</t>
  </si>
  <si>
    <t>⣰⡗</t>
  </si>
  <si>
    <t>Σ</t>
  </si>
  <si>
    <t>Versalt grekiskt SIGMA</t>
  </si>
  <si>
    <t>⣰⡎</t>
  </si>
  <si>
    <t>Τ</t>
  </si>
  <si>
    <t>Versalt grekiskt TAU</t>
  </si>
  <si>
    <t>⣰⡞</t>
  </si>
  <si>
    <t>Υ</t>
  </si>
  <si>
    <t>Versalt grekiskt YPSILON</t>
  </si>
  <si>
    <t>⣰⡥</t>
  </si>
  <si>
    <t>Φ</t>
  </si>
  <si>
    <t>Versalt grekiskt FI</t>
  </si>
  <si>
    <t>⣰⡋</t>
  </si>
  <si>
    <t>Χ</t>
  </si>
  <si>
    <t>Versalt grekiskt CHI</t>
  </si>
  <si>
    <t>⣰⡯</t>
  </si>
  <si>
    <t>Ψ</t>
  </si>
  <si>
    <t>Versalt grekiskt PSI</t>
  </si>
  <si>
    <t>⣰⡽</t>
  </si>
  <si>
    <t>Ω</t>
  </si>
  <si>
    <t>Versalt grekiskt OMEGA</t>
  </si>
  <si>
    <t>⣰⡺</t>
  </si>
  <si>
    <t>α</t>
  </si>
  <si>
    <t>Gement grekiskt alfa</t>
  </si>
  <si>
    <t>⣰⠁</t>
  </si>
  <si>
    <t>β</t>
  </si>
  <si>
    <t>Gement grekiskt beta</t>
  </si>
  <si>
    <t>⣰⠃</t>
  </si>
  <si>
    <t>γ</t>
  </si>
  <si>
    <t>Gement grekiskt gamma</t>
  </si>
  <si>
    <t>⣰⠛</t>
  </si>
  <si>
    <t>δ</t>
  </si>
  <si>
    <t>Gement grekiskt delta</t>
  </si>
  <si>
    <t>⣰⠙</t>
  </si>
  <si>
    <t>ε</t>
  </si>
  <si>
    <t>Gement grekiskt epsilon</t>
  </si>
  <si>
    <t>⣰⠑</t>
  </si>
  <si>
    <t>ζ</t>
  </si>
  <si>
    <t>Gement grekiskt zeta</t>
  </si>
  <si>
    <t>⣰⠵</t>
  </si>
  <si>
    <t>η</t>
  </si>
  <si>
    <t>Gement grekiskt eta</t>
  </si>
  <si>
    <t>⣰⠚</t>
  </si>
  <si>
    <t>θ</t>
  </si>
  <si>
    <t>Gement grekiskt theta</t>
  </si>
  <si>
    <t>⣰⠓</t>
  </si>
  <si>
    <t>ι</t>
  </si>
  <si>
    <t>Gement grekiskt iota</t>
  </si>
  <si>
    <t>⣰⠊</t>
  </si>
  <si>
    <t>κ</t>
  </si>
  <si>
    <t>Gement grekiskt kappa</t>
  </si>
  <si>
    <t>⣰⠅</t>
  </si>
  <si>
    <t>λ</t>
  </si>
  <si>
    <t>Gement grekiskt lambda</t>
  </si>
  <si>
    <t>⣰⠇</t>
  </si>
  <si>
    <t>μ</t>
  </si>
  <si>
    <t>Gement grekiskt my</t>
  </si>
  <si>
    <t>ν</t>
  </si>
  <si>
    <t>Gement grekiskt nu</t>
  </si>
  <si>
    <t>⣰⠝</t>
  </si>
  <si>
    <t>ξ</t>
  </si>
  <si>
    <t>Gement grekiskt xi</t>
  </si>
  <si>
    <t>⣰⠭</t>
  </si>
  <si>
    <t>ο</t>
  </si>
  <si>
    <t>Gement grekiskt omikron</t>
  </si>
  <si>
    <t>⣰⠕</t>
  </si>
  <si>
    <t>π</t>
  </si>
  <si>
    <t>Gement grekiskt pi</t>
  </si>
  <si>
    <t>⣰⠏</t>
  </si>
  <si>
    <t>ρ</t>
  </si>
  <si>
    <t>Gement grekiskt rho</t>
  </si>
  <si>
    <t>⣰⠗</t>
  </si>
  <si>
    <t>σ</t>
  </si>
  <si>
    <t>Gement grekiskt sigma</t>
  </si>
  <si>
    <t>⣰⠎</t>
  </si>
  <si>
    <t>τ</t>
  </si>
  <si>
    <t>Gement grekiskt tau</t>
  </si>
  <si>
    <t>⣰⠞</t>
  </si>
  <si>
    <t>υ</t>
  </si>
  <si>
    <t>Gement grekiskt ypsilon</t>
  </si>
  <si>
    <t>⣰⠥</t>
  </si>
  <si>
    <t>φ</t>
  </si>
  <si>
    <t>Gement grekiskt fi</t>
  </si>
  <si>
    <t>⣰⠋</t>
  </si>
  <si>
    <t>χ</t>
  </si>
  <si>
    <t>Gement grekiskt chi</t>
  </si>
  <si>
    <t>⣰⠯</t>
  </si>
  <si>
    <t>ψ</t>
  </si>
  <si>
    <t>Gement grekiskt psi</t>
  </si>
  <si>
    <t>⣰⠽</t>
  </si>
  <si>
    <t>ω</t>
  </si>
  <si>
    <t>Gement grekiskt omega</t>
  </si>
  <si>
    <t>⣰⠺</t>
  </si>
  <si>
    <t>Ё</t>
  </si>
  <si>
    <t>⠨⡡</t>
  </si>
  <si>
    <t>Є</t>
  </si>
  <si>
    <t>⠨⡜</t>
  </si>
  <si>
    <t>І</t>
  </si>
  <si>
    <t>⠨⡽</t>
  </si>
  <si>
    <t>Ї</t>
  </si>
  <si>
    <t>⠨⡹</t>
  </si>
  <si>
    <t>Ў</t>
  </si>
  <si>
    <t>Versalt kyrilliskt kort U</t>
  </si>
  <si>
    <t>А</t>
  </si>
  <si>
    <t>Versalt kyrilliskt A</t>
  </si>
  <si>
    <t>⠨⡁</t>
  </si>
  <si>
    <t>Б</t>
  </si>
  <si>
    <t>⠨⡃</t>
  </si>
  <si>
    <t>В</t>
  </si>
  <si>
    <t>Г</t>
  </si>
  <si>
    <t>⠨⡛</t>
  </si>
  <si>
    <t>Д</t>
  </si>
  <si>
    <t>⠨⡙</t>
  </si>
  <si>
    <t>Е</t>
  </si>
  <si>
    <t>⠨⡑</t>
  </si>
  <si>
    <t>Ж</t>
  </si>
  <si>
    <t>⠨⡚</t>
  </si>
  <si>
    <t>З</t>
  </si>
  <si>
    <t>⠨⡵</t>
  </si>
  <si>
    <t>И</t>
  </si>
  <si>
    <t>Versalt kyrilliskt I</t>
  </si>
  <si>
    <t>⠨⡊</t>
  </si>
  <si>
    <t>Й</t>
  </si>
  <si>
    <t>⠨⡷</t>
  </si>
  <si>
    <t>К</t>
  </si>
  <si>
    <t>⠨⡅</t>
  </si>
  <si>
    <t>Л</t>
  </si>
  <si>
    <t>⠨⡇</t>
  </si>
  <si>
    <t>М</t>
  </si>
  <si>
    <t>⠨⡍</t>
  </si>
  <si>
    <t>Н</t>
  </si>
  <si>
    <t>⠨⡝</t>
  </si>
  <si>
    <t>О</t>
  </si>
  <si>
    <t>Versalt kyrilliskt O</t>
  </si>
  <si>
    <t>⠨⡕</t>
  </si>
  <si>
    <t>П</t>
  </si>
  <si>
    <t>⠨⡏</t>
  </si>
  <si>
    <t>Р</t>
  </si>
  <si>
    <t>⠨⡗</t>
  </si>
  <si>
    <t>С</t>
  </si>
  <si>
    <t>⠨⡎</t>
  </si>
  <si>
    <t>Т</t>
  </si>
  <si>
    <t>⠨⡞</t>
  </si>
  <si>
    <t>У</t>
  </si>
  <si>
    <t>Versalt kyrilliskt U</t>
  </si>
  <si>
    <t>⠨⡥</t>
  </si>
  <si>
    <t>Ф</t>
  </si>
  <si>
    <t>⠨⡋</t>
  </si>
  <si>
    <t>Х</t>
  </si>
  <si>
    <t>⠨⡓</t>
  </si>
  <si>
    <t>Ц</t>
  </si>
  <si>
    <t>⠨⡉</t>
  </si>
  <si>
    <t>Ч</t>
  </si>
  <si>
    <t>⠨⡟</t>
  </si>
  <si>
    <t>Ш</t>
  </si>
  <si>
    <t>⠨⡱</t>
  </si>
  <si>
    <t>Щ</t>
  </si>
  <si>
    <t>⠨⡭</t>
  </si>
  <si>
    <t>Ъ</t>
  </si>
  <si>
    <t>Versalt kyrilliskt hårt tecken</t>
  </si>
  <si>
    <t>Ы</t>
  </si>
  <si>
    <t>⠨⡮</t>
  </si>
  <si>
    <t>Ь</t>
  </si>
  <si>
    <t>Versalt kyrilliskt mjukt tecken</t>
  </si>
  <si>
    <t>⠨⡾</t>
  </si>
  <si>
    <t>Э</t>
  </si>
  <si>
    <t>Versalt kyrilliskt E</t>
  </si>
  <si>
    <t>⠨⡪</t>
  </si>
  <si>
    <t>Ю</t>
  </si>
  <si>
    <t>⠨⡳</t>
  </si>
  <si>
    <t>Я</t>
  </si>
  <si>
    <t>⠨⡫</t>
  </si>
  <si>
    <t>а</t>
  </si>
  <si>
    <t>Gement kyrilliskt a</t>
  </si>
  <si>
    <t>⠨⠁</t>
  </si>
  <si>
    <t>б</t>
  </si>
  <si>
    <t>⠨⠃</t>
  </si>
  <si>
    <t>в</t>
  </si>
  <si>
    <t>⠨⠺</t>
  </si>
  <si>
    <t>д</t>
  </si>
  <si>
    <t>⠨⠙</t>
  </si>
  <si>
    <t>е</t>
  </si>
  <si>
    <t>⠨⠑</t>
  </si>
  <si>
    <t>ж</t>
  </si>
  <si>
    <t>⠨⠚</t>
  </si>
  <si>
    <t>з</t>
  </si>
  <si>
    <t>⠨⠵</t>
  </si>
  <si>
    <t>и</t>
  </si>
  <si>
    <t>Gement kyrilliskt i</t>
  </si>
  <si>
    <t>⠨⠊</t>
  </si>
  <si>
    <t>й</t>
  </si>
  <si>
    <t>⠨⠯</t>
  </si>
  <si>
    <t>к</t>
  </si>
  <si>
    <t>⠨⠅</t>
  </si>
  <si>
    <t>л</t>
  </si>
  <si>
    <t>⠨⠇</t>
  </si>
  <si>
    <t>м</t>
  </si>
  <si>
    <t>⠨⠍</t>
  </si>
  <si>
    <t>н</t>
  </si>
  <si>
    <t>⠨⠝</t>
  </si>
  <si>
    <t>о</t>
  </si>
  <si>
    <t>Gement kyrilliskt o</t>
  </si>
  <si>
    <t>⠨⠕</t>
  </si>
  <si>
    <t>п</t>
  </si>
  <si>
    <t>⠨⠏</t>
  </si>
  <si>
    <t>р</t>
  </si>
  <si>
    <t>⠨⠗</t>
  </si>
  <si>
    <t>с</t>
  </si>
  <si>
    <t>⠨⠎</t>
  </si>
  <si>
    <t>т</t>
  </si>
  <si>
    <t>⠨⠞</t>
  </si>
  <si>
    <t>у</t>
  </si>
  <si>
    <t>Gement kyrilliskt u</t>
  </si>
  <si>
    <t>⠨⠥</t>
  </si>
  <si>
    <t>х</t>
  </si>
  <si>
    <t>⠨⠓</t>
  </si>
  <si>
    <t>ц</t>
  </si>
  <si>
    <t>⠨⠉</t>
  </si>
  <si>
    <t>ч</t>
  </si>
  <si>
    <t>⠨⠟</t>
  </si>
  <si>
    <t>ш</t>
  </si>
  <si>
    <t>⠨⠱</t>
  </si>
  <si>
    <t>щ</t>
  </si>
  <si>
    <t>⠨⠭</t>
  </si>
  <si>
    <t>ъ</t>
  </si>
  <si>
    <t>Gement kyrilliskt hårt tecken</t>
  </si>
  <si>
    <t>⠨⠷</t>
  </si>
  <si>
    <t>ы</t>
  </si>
  <si>
    <t>⠨⠮</t>
  </si>
  <si>
    <t>ь</t>
  </si>
  <si>
    <t>Gement kyrilliskt mjukt tecken</t>
  </si>
  <si>
    <t>⠨⠾</t>
  </si>
  <si>
    <t>э</t>
  </si>
  <si>
    <t>Gement kyrilliskt e</t>
  </si>
  <si>
    <t>⠨⠪</t>
  </si>
  <si>
    <t>ю</t>
  </si>
  <si>
    <t>⠨⠳</t>
  </si>
  <si>
    <t>я</t>
  </si>
  <si>
    <t>⠨⠫</t>
  </si>
  <si>
    <t>ё</t>
  </si>
  <si>
    <t>⠨⠡</t>
  </si>
  <si>
    <t>ђ</t>
  </si>
  <si>
    <t>⠨⠹</t>
  </si>
  <si>
    <t>є</t>
  </si>
  <si>
    <t>⠨⠜</t>
  </si>
  <si>
    <t>ѕ</t>
  </si>
  <si>
    <t>Gement kyrilliskt dze</t>
  </si>
  <si>
    <t>⠨⢧</t>
  </si>
  <si>
    <t>і</t>
  </si>
  <si>
    <t>⠨⠽</t>
  </si>
  <si>
    <t>ј</t>
  </si>
  <si>
    <t>ї</t>
  </si>
  <si>
    <t>љ</t>
  </si>
  <si>
    <t>Gement kyrilliskt lje</t>
  </si>
  <si>
    <t>⠨⠣</t>
  </si>
  <si>
    <t>њ</t>
  </si>
  <si>
    <t>Gement kyrilliskt nje</t>
  </si>
  <si>
    <t>ћ</t>
  </si>
  <si>
    <t>⠨⢩</t>
  </si>
  <si>
    <t>ў</t>
  </si>
  <si>
    <t>Gement kyrilliskt kort u</t>
  </si>
  <si>
    <t>⠨⠬</t>
  </si>
  <si>
    <t>ב</t>
  </si>
  <si>
    <t>Bet</t>
  </si>
  <si>
    <t>⠻⠘⠃</t>
  </si>
  <si>
    <t>ג</t>
  </si>
  <si>
    <t>Gimel</t>
  </si>
  <si>
    <t>⠻⠘⠛</t>
  </si>
  <si>
    <t>ד</t>
  </si>
  <si>
    <t>Dalet</t>
  </si>
  <si>
    <t>⠻⠘⠙</t>
  </si>
  <si>
    <t>ᵬ</t>
  </si>
  <si>
    <t>Gement b med tilde på mitten</t>
  </si>
  <si>
    <t>ᶀ</t>
  </si>
  <si>
    <t>Gement b med palatal krok</t>
  </si>
  <si>
    <t>◌᷄</t>
  </si>
  <si>
    <t>Akut makron över</t>
  </si>
  <si>
    <t>◌᷅</t>
  </si>
  <si>
    <t>Grav makron över</t>
  </si>
  <si>
    <t>⠈⠔</t>
  </si>
  <si>
    <t>◌ᶌ</t>
  </si>
  <si>
    <t>Grav akut grav över</t>
  </si>
  <si>
    <t>⠠⠲</t>
  </si>
  <si>
    <t>Ḁ</t>
  </si>
  <si>
    <t>Versalt A med ring nedanför</t>
  </si>
  <si>
    <t>ḁ</t>
  </si>
  <si>
    <t>Gement a med ring nedanför</t>
  </si>
  <si>
    <t>Versalt B med punkt ovanför</t>
  </si>
  <si>
    <t>⠬⠄⡃</t>
  </si>
  <si>
    <t>ḃ</t>
  </si>
  <si>
    <t>Gement b med punkt ovanför</t>
  </si>
  <si>
    <t>⠬⠄⠃</t>
  </si>
  <si>
    <t>Ḅ</t>
  </si>
  <si>
    <t>Versalt B med punkt nedanför</t>
  </si>
  <si>
    <t>⠣⠄⡃</t>
  </si>
  <si>
    <t>ḅ</t>
  </si>
  <si>
    <t>Gement b med punkt nedanför</t>
  </si>
  <si>
    <t>⠣⠄⠃</t>
  </si>
  <si>
    <t>Ḇ</t>
  </si>
  <si>
    <t>Versalt B med linje nedanför</t>
  </si>
  <si>
    <t>⠣⠤⡃</t>
  </si>
  <si>
    <t>ḇ</t>
  </si>
  <si>
    <t>Gement b med linje nedanför</t>
  </si>
  <si>
    <t>⠣⠤⠃</t>
  </si>
  <si>
    <t>Ḉ</t>
  </si>
  <si>
    <t>⠬⠔⠂⡉</t>
  </si>
  <si>
    <t>ḉ</t>
  </si>
  <si>
    <t>⠬⠔⠂⠉</t>
  </si>
  <si>
    <t>Ḋ</t>
  </si>
  <si>
    <t>Versalt D med punkt ovanför</t>
  </si>
  <si>
    <t>⠬⠄⡙</t>
  </si>
  <si>
    <t>ḋ</t>
  </si>
  <si>
    <t>Gement d med punkt ovanför</t>
  </si>
  <si>
    <t>⠬⠄⠙</t>
  </si>
  <si>
    <t>Ḍ</t>
  </si>
  <si>
    <t>Versalt D med punkt nedanför</t>
  </si>
  <si>
    <t>⠣⠄⡙</t>
  </si>
  <si>
    <t>ḍ</t>
  </si>
  <si>
    <t>Gement d med ring under</t>
  </si>
  <si>
    <t>⠙⠠⠫</t>
  </si>
  <si>
    <t>Ḏ</t>
  </si>
  <si>
    <t>Versalt D med linje nedanför</t>
  </si>
  <si>
    <t>⠣⠤⡙</t>
  </si>
  <si>
    <t>ḏ</t>
  </si>
  <si>
    <t>Gement d med linje nedanför</t>
  </si>
  <si>
    <t>⠣⠤⠙</t>
  </si>
  <si>
    <t>ḑ</t>
  </si>
  <si>
    <t>Gement d med cedilj nedanför</t>
  </si>
  <si>
    <t>⠣⠂⠙</t>
  </si>
  <si>
    <t>ḓ</t>
  </si>
  <si>
    <t>Gement d med cirkumflex nedanför</t>
  </si>
  <si>
    <t>⠣⠖⠙</t>
  </si>
  <si>
    <t>ḕ</t>
  </si>
  <si>
    <t>Gement e med streck och grav accent ovanför</t>
  </si>
  <si>
    <t>⠬⠢⠤⠑</t>
  </si>
  <si>
    <t>Ḗ</t>
  </si>
  <si>
    <t>Versalt E med streck och akut accent ovanför</t>
  </si>
  <si>
    <t>⠬⠔⠤⡑</t>
  </si>
  <si>
    <t>ḗ</t>
  </si>
  <si>
    <t>Gement e med streck och akut accent ovanför</t>
  </si>
  <si>
    <t>⠬⠔⠤⠑</t>
  </si>
  <si>
    <t>ḙ</t>
  </si>
  <si>
    <t>Gement e med cirkumflex nedanför</t>
  </si>
  <si>
    <t>⠣⠖⠑</t>
  </si>
  <si>
    <t>ḛ</t>
  </si>
  <si>
    <t>Gement e med tilde nedanför</t>
  </si>
  <si>
    <t>⠣⠒⠑</t>
  </si>
  <si>
    <t>Ḝ</t>
  </si>
  <si>
    <t>Versalt E med cedilj och breve</t>
  </si>
  <si>
    <t>ḝ</t>
  </si>
  <si>
    <t>Gement e med cedilj och breve</t>
  </si>
  <si>
    <t>Ḡ</t>
  </si>
  <si>
    <t>Versalt G med streck ovanför</t>
  </si>
  <si>
    <t>⠬⠤⡛</t>
  </si>
  <si>
    <t>ḡ</t>
  </si>
  <si>
    <t>Gement g med streck ovanför</t>
  </si>
  <si>
    <t>⠬⠤⠛</t>
  </si>
  <si>
    <t>Ḥ</t>
  </si>
  <si>
    <t>Versalt H med punkt nedanför</t>
  </si>
  <si>
    <t>⠣⠄⡓</t>
  </si>
  <si>
    <t>ḥ</t>
  </si>
  <si>
    <t>Gement h med punkt nedanför</t>
  </si>
  <si>
    <t>⠣⠄⠓</t>
  </si>
  <si>
    <t>Ḫ</t>
  </si>
  <si>
    <t>Versalt H med breve nedanför</t>
  </si>
  <si>
    <t>ḫ</t>
  </si>
  <si>
    <t>Gement h med breve nedanför</t>
  </si>
  <si>
    <t>Ḳ</t>
  </si>
  <si>
    <t>Versalt K med punkt nedanför</t>
  </si>
  <si>
    <t>⠣⠄⡅</t>
  </si>
  <si>
    <t>ḳ</t>
  </si>
  <si>
    <t>Gement k med punkt nedanför</t>
  </si>
  <si>
    <t>⠣⠄⠅</t>
  </si>
  <si>
    <t>Ḵ</t>
  </si>
  <si>
    <t>Versalt K med linje nedanför</t>
  </si>
  <si>
    <t>⠣⠤⡅</t>
  </si>
  <si>
    <t>ḵ</t>
  </si>
  <si>
    <t>Gement k med linje nedanför</t>
  </si>
  <si>
    <t>⠣⠤⠅</t>
  </si>
  <si>
    <t>Ḷ</t>
  </si>
  <si>
    <t>Versalt L med punkt nedanför</t>
  </si>
  <si>
    <t>⠣⠄⡇</t>
  </si>
  <si>
    <t>ḷ</t>
  </si>
  <si>
    <t>Gement l med ring under</t>
  </si>
  <si>
    <t>⠇⠠⠫</t>
  </si>
  <si>
    <t>Ḹ</t>
  </si>
  <si>
    <t>Versalt L med punkt nedanför och streck ovanför</t>
  </si>
  <si>
    <t>⠬⠤⠣⠄⡇</t>
  </si>
  <si>
    <t>ḹ</t>
  </si>
  <si>
    <t>Gement l med punkt nedanför och streck ovanför</t>
  </si>
  <si>
    <t>⠬⠤⠣⠄⠇</t>
  </si>
  <si>
    <t>Ḻ</t>
  </si>
  <si>
    <t>Versalt L med linje nedanför</t>
  </si>
  <si>
    <t>⠣⠤⡇</t>
  </si>
  <si>
    <t>ḻ</t>
  </si>
  <si>
    <t>Gement l med linje nedanför</t>
  </si>
  <si>
    <t>⠣⠤⠇</t>
  </si>
  <si>
    <t>Ḽ</t>
  </si>
  <si>
    <t>Versalt L med cirkumflex nedanför</t>
  </si>
  <si>
    <t>⠣⠖⡇</t>
  </si>
  <si>
    <t>ḽ</t>
  </si>
  <si>
    <t>Gement l med cirkumflex nedanför</t>
  </si>
  <si>
    <t>⠣⠖⠇</t>
  </si>
  <si>
    <t>Ḿ</t>
  </si>
  <si>
    <t>Versalt M med akut accent ovanför</t>
  </si>
  <si>
    <t>⠬⠔⡍</t>
  </si>
  <si>
    <t>⠈⡍</t>
  </si>
  <si>
    <t>Gement m med akut accent ovanför</t>
  </si>
  <si>
    <t>⠬⠔⠍</t>
  </si>
  <si>
    <t>Ṁ</t>
  </si>
  <si>
    <t>Versalt M med punkt ovanför</t>
  </si>
  <si>
    <t>⠬⠄⡍</t>
  </si>
  <si>
    <t>ṁ</t>
  </si>
  <si>
    <t>Gement m med punkt ovanför</t>
  </si>
  <si>
    <t>⠬⠄⠍</t>
  </si>
  <si>
    <t>ṃ</t>
  </si>
  <si>
    <t>Gement m med punkt nedanför</t>
  </si>
  <si>
    <t>⠣⠄⠍</t>
  </si>
  <si>
    <t>ṅ</t>
  </si>
  <si>
    <t>Gement n med punkt ovanför</t>
  </si>
  <si>
    <t>⠬⠄⠝</t>
  </si>
  <si>
    <t>ṇ</t>
  </si>
  <si>
    <t>Gement n med punkt nedanför</t>
  </si>
  <si>
    <t>⠣⠄⠝</t>
  </si>
  <si>
    <t>ṉ</t>
  </si>
  <si>
    <t>Gement n med linje nedanför</t>
  </si>
  <si>
    <t>⠣⠤⠝</t>
  </si>
  <si>
    <t>ṋ</t>
  </si>
  <si>
    <t>Gement n med cirkumflex nedanför</t>
  </si>
  <si>
    <t>⠣⠖⠝</t>
  </si>
  <si>
    <t>Gement p med akut accent ovanför</t>
  </si>
  <si>
    <t>⠬⠔⠏</t>
  </si>
  <si>
    <t>ṗ</t>
  </si>
  <si>
    <t>Gement p med punkt ovanför</t>
  </si>
  <si>
    <t>⠬⠄⠏</t>
  </si>
  <si>
    <t>ṙ</t>
  </si>
  <si>
    <t>Gement r med punkt ovanför</t>
  </si>
  <si>
    <t>⠬⠄⠗</t>
  </si>
  <si>
    <t>ṛ</t>
  </si>
  <si>
    <t>Gement r med punkt nedanför</t>
  </si>
  <si>
    <t>⠣⠄⠗</t>
  </si>
  <si>
    <t>Ṝ</t>
  </si>
  <si>
    <t>Versalt R med punkt nedanför och streck ovanför</t>
  </si>
  <si>
    <t>⠬⠤⠣⠄⡗</t>
  </si>
  <si>
    <t>ṝ</t>
  </si>
  <si>
    <t>Gement r med punkt nedanför och streck ovanför</t>
  </si>
  <si>
    <t>⠬⠤⠣⠄⠗</t>
  </si>
  <si>
    <t>ṟ</t>
  </si>
  <si>
    <t>Gement r med linje nedanför</t>
  </si>
  <si>
    <t>⠣⠤⠗</t>
  </si>
  <si>
    <t>Ṡ</t>
  </si>
  <si>
    <t>Versalt S med punkt ovanför</t>
  </si>
  <si>
    <t>⠬⠄⡎</t>
  </si>
  <si>
    <t>ṡ</t>
  </si>
  <si>
    <t>Gement s med punkt ovanför</t>
  </si>
  <si>
    <t>⠬⠄⠎</t>
  </si>
  <si>
    <t>Ṣ</t>
  </si>
  <si>
    <t>Versalt S med punkt nedanför</t>
  </si>
  <si>
    <t>⠣⠄⡎</t>
  </si>
  <si>
    <t>ṣ</t>
  </si>
  <si>
    <t>Gement s med punkt nedanför</t>
  </si>
  <si>
    <t>⠣⠄⠎</t>
  </si>
  <si>
    <t>Ṫ</t>
  </si>
  <si>
    <t>Versalt T med punkt ovanför</t>
  </si>
  <si>
    <t>⠬⠄⡞</t>
  </si>
  <si>
    <t>ṫ</t>
  </si>
  <si>
    <t>Gement t med punkt ovanför</t>
  </si>
  <si>
    <t>⠬⠄⠞</t>
  </si>
  <si>
    <t>Ṭ</t>
  </si>
  <si>
    <t>Versalt T med punkt nedanför</t>
  </si>
  <si>
    <t>⠣⠄⡞</t>
  </si>
  <si>
    <t>ṭ</t>
  </si>
  <si>
    <t>Gement t med punkt nedanför</t>
  </si>
  <si>
    <t>⠣⠄⠞</t>
  </si>
  <si>
    <t>Ṯ</t>
  </si>
  <si>
    <t>Versalt T med linje nedanför</t>
  </si>
  <si>
    <t>⠣⠤⡞</t>
  </si>
  <si>
    <t>ṯ</t>
  </si>
  <si>
    <t>Gement t med linje nedanför</t>
  </si>
  <si>
    <t>⠣⠤⠞</t>
  </si>
  <si>
    <t>Ṱ</t>
  </si>
  <si>
    <t>Versalt T med cirkumflex nedanför</t>
  </si>
  <si>
    <t>⠣⠖⡞</t>
  </si>
  <si>
    <t>ṱ</t>
  </si>
  <si>
    <t>Gement t med cirkumflex nedanför</t>
  </si>
  <si>
    <t>⠣⠖⠞</t>
  </si>
  <si>
    <t>ṿ</t>
  </si>
  <si>
    <t>Gement v med ring under</t>
  </si>
  <si>
    <t>⠧⠠⠫</t>
  </si>
  <si>
    <t>Gement w med grav accent ovanför</t>
  </si>
  <si>
    <t>⠬⠢⠺</t>
  </si>
  <si>
    <t>ẃ</t>
  </si>
  <si>
    <t>Gement w med akut accent ovanför</t>
  </si>
  <si>
    <t>⠬⠔⠺</t>
  </si>
  <si>
    <t>ẅ</t>
  </si>
  <si>
    <t>Gement w med trema</t>
  </si>
  <si>
    <t>⠬⠆⠺</t>
  </si>
  <si>
    <t>Ẏ</t>
  </si>
  <si>
    <t>Versalt Y med punkt ovanför</t>
  </si>
  <si>
    <t>⠬⠄⡽</t>
  </si>
  <si>
    <t>ẏ</t>
  </si>
  <si>
    <t>Gement y med punkt ovanför</t>
  </si>
  <si>
    <t>⠬⠄⠽</t>
  </si>
  <si>
    <t>Ẓ</t>
  </si>
  <si>
    <t>Versalt Z med punkt nedanför</t>
  </si>
  <si>
    <t>⠣⠄⡵</t>
  </si>
  <si>
    <t>ẓ</t>
  </si>
  <si>
    <t>Gement z med punkt nedanför</t>
  </si>
  <si>
    <t>⠣⠄⠵</t>
  </si>
  <si>
    <t>Ẕ</t>
  </si>
  <si>
    <t>Versalt Z med linje nedanför</t>
  </si>
  <si>
    <t>⠣⠤⡵</t>
  </si>
  <si>
    <t>ẕ</t>
  </si>
  <si>
    <t>Gement z med linje nedanför</t>
  </si>
  <si>
    <t>⠣⠤⠵</t>
  </si>
  <si>
    <t>ẖ</t>
  </si>
  <si>
    <t>Gement h med linje nedanför</t>
  </si>
  <si>
    <t>⠣⠤⠓</t>
  </si>
  <si>
    <t>ẗ</t>
  </si>
  <si>
    <t>Gement t med trema</t>
  </si>
  <si>
    <t>⠬⠆⠞</t>
  </si>
  <si>
    <t>ẚ</t>
  </si>
  <si>
    <t>Gement a med höger halv ring</t>
  </si>
  <si>
    <t>Ạ</t>
  </si>
  <si>
    <t>Versalt A med punkt nedanför</t>
  </si>
  <si>
    <t>⠣⠄⡁</t>
  </si>
  <si>
    <t>ạ</t>
  </si>
  <si>
    <t>Gement a med punkt nedanför</t>
  </si>
  <si>
    <t>⠣⠄⠁</t>
  </si>
  <si>
    <t>Ả</t>
  </si>
  <si>
    <t>Versalt A med krok ovanför</t>
  </si>
  <si>
    <t>ả</t>
  </si>
  <si>
    <t>Gement a med krok ovanför</t>
  </si>
  <si>
    <t>Ấ</t>
  </si>
  <si>
    <t>Versalt A med cirkumflex och akut accent ovanför</t>
  </si>
  <si>
    <t>⠬⠖⠔⡁</t>
  </si>
  <si>
    <t>ấ</t>
  </si>
  <si>
    <t>Gement a med cirkumflex och akut accent ovanför</t>
  </si>
  <si>
    <t>⠬⠖⠔⠁</t>
  </si>
  <si>
    <t>Ầ</t>
  </si>
  <si>
    <t>Versalt A med cirkumflex och grav accent ovanför</t>
  </si>
  <si>
    <t>⠬⠖⠢⡁</t>
  </si>
  <si>
    <t>ầ</t>
  </si>
  <si>
    <t>Gement a med cirkumflex och grav accent ovanför</t>
  </si>
  <si>
    <t>⠬⠖⠢⠁</t>
  </si>
  <si>
    <t>Ẩ</t>
  </si>
  <si>
    <t>Versalt A med cirkumflex och krok ovanför</t>
  </si>
  <si>
    <t>ẩ</t>
  </si>
  <si>
    <t>Gement a med cirkumflex och krok ovanför</t>
  </si>
  <si>
    <t>Ẫ</t>
  </si>
  <si>
    <t>Versalt A med cirkumflex och tilde ovanför</t>
  </si>
  <si>
    <t>⠬⠖⠒⡁</t>
  </si>
  <si>
    <t>ẫ</t>
  </si>
  <si>
    <t>Gement a med cirkumflex och tilde ovanför</t>
  </si>
  <si>
    <t>⠬⠖⠒⠁</t>
  </si>
  <si>
    <t>Ậ</t>
  </si>
  <si>
    <t>Versalt A med cirkumflex och punkt nedanför</t>
  </si>
  <si>
    <t>⠬⠖⠣⠄⡁</t>
  </si>
  <si>
    <t>ậ</t>
  </si>
  <si>
    <t>Gement a med cirkumflex och punkt nedanför</t>
  </si>
  <si>
    <t>⠬⠖⠣⠄⠁</t>
  </si>
  <si>
    <t>Ắ</t>
  </si>
  <si>
    <t>Versalt A med breve och akut accent ovanför</t>
  </si>
  <si>
    <t>ắ</t>
  </si>
  <si>
    <t>Gement a med breve och akut accent ovanför</t>
  </si>
  <si>
    <t>Ằ</t>
  </si>
  <si>
    <t>Versalt A med breve och grav accent ovanför</t>
  </si>
  <si>
    <t>ằ</t>
  </si>
  <si>
    <t>Gement a med breve och grav accent ovanför</t>
  </si>
  <si>
    <t>Ẳ</t>
  </si>
  <si>
    <t>Versalt A med breve och krok ovanför</t>
  </si>
  <si>
    <t>ẳ</t>
  </si>
  <si>
    <t>Gement a med breve och krok ovanför</t>
  </si>
  <si>
    <t>Ẵ</t>
  </si>
  <si>
    <t>Versalt A med breve och tilde</t>
  </si>
  <si>
    <t>ẵ</t>
  </si>
  <si>
    <t>Gement a med breve och tilde</t>
  </si>
  <si>
    <t>Ặ</t>
  </si>
  <si>
    <t>Versalt A med breve och punkt nedanför</t>
  </si>
  <si>
    <t>ặ</t>
  </si>
  <si>
    <t>Gement a med breve och punkt nedanför</t>
  </si>
  <si>
    <t>Ẹ</t>
  </si>
  <si>
    <t>Versalt E med punkt nedanför</t>
  </si>
  <si>
    <t>⠣⠄⡑</t>
  </si>
  <si>
    <t>ẹ</t>
  </si>
  <si>
    <t>Gement e med punkt nedanför</t>
  </si>
  <si>
    <t>⠣⠄⠑</t>
  </si>
  <si>
    <t>Versalt E med krok ovanför</t>
  </si>
  <si>
    <t>ẻ</t>
  </si>
  <si>
    <t>Gement e med krok ovanför</t>
  </si>
  <si>
    <t>Ẽ</t>
  </si>
  <si>
    <t>Versalt E med tilde ovanför</t>
  </si>
  <si>
    <t>⠬⠒⡑</t>
  </si>
  <si>
    <t>ẽ</t>
  </si>
  <si>
    <t>⠬⠒⠑</t>
  </si>
  <si>
    <t>Ế</t>
  </si>
  <si>
    <t>Versalt E med cirkumflex och akut accent ovanför</t>
  </si>
  <si>
    <t>⠬⠖⠔⡑</t>
  </si>
  <si>
    <t>ế</t>
  </si>
  <si>
    <t>Gement e med cirkumflex och akut accent ovanför</t>
  </si>
  <si>
    <t>⠬⠖⠔⠑</t>
  </si>
  <si>
    <t>Ề</t>
  </si>
  <si>
    <t>Versalt E med cirkumflex och grav accent ovanför</t>
  </si>
  <si>
    <t>⠬⠖⠢⡑</t>
  </si>
  <si>
    <t>ề</t>
  </si>
  <si>
    <t>Gement e med cirkumflex och grav accent ovanför</t>
  </si>
  <si>
    <t>⠬⠖⠢⠑</t>
  </si>
  <si>
    <t>Ể</t>
  </si>
  <si>
    <t>Versalt E med cirkumflex och krok ovanför</t>
  </si>
  <si>
    <t>ể</t>
  </si>
  <si>
    <t>Gement e med cirkumflex och krok ovanför</t>
  </si>
  <si>
    <t>Ễ</t>
  </si>
  <si>
    <t>Versalt E med cirkumflex och tilde ovanför</t>
  </si>
  <si>
    <t>⠬⠖⠒⡑</t>
  </si>
  <si>
    <t>ễ</t>
  </si>
  <si>
    <t>Gement e med cirkumflex och tilde ovanför</t>
  </si>
  <si>
    <t>⠬⠖⠒⠑</t>
  </si>
  <si>
    <t>Ệ</t>
  </si>
  <si>
    <t>Versalt E med cirkumflex ovanför och punkt nedanför</t>
  </si>
  <si>
    <t>⠬⠖⠣⠄⡑</t>
  </si>
  <si>
    <t>ệ</t>
  </si>
  <si>
    <t>Gement e med cirkumflex ovanför och punkt nedanför</t>
  </si>
  <si>
    <t>⠬⠖⠣⠄⠑</t>
  </si>
  <si>
    <t>Ỉ</t>
  </si>
  <si>
    <t>Versalt I med krok ovanför</t>
  </si>
  <si>
    <t>ỉ</t>
  </si>
  <si>
    <t>Gement i med krok ovanför</t>
  </si>
  <si>
    <t>Ị</t>
  </si>
  <si>
    <t>Versalt I med punkt nedanför</t>
  </si>
  <si>
    <t>⠣⠄⡊</t>
  </si>
  <si>
    <t>ị</t>
  </si>
  <si>
    <t>Gement i med punkt nedanför</t>
  </si>
  <si>
    <t>⠣⠄⠊</t>
  </si>
  <si>
    <t>Ọ</t>
  </si>
  <si>
    <t>Versalt O med punkt nedanför</t>
  </si>
  <si>
    <t>⠣⠄⡕</t>
  </si>
  <si>
    <t>ọ</t>
  </si>
  <si>
    <t>Gement o med punkt nedanför</t>
  </si>
  <si>
    <t>⠣⠄⠕</t>
  </si>
  <si>
    <t>Ỏ</t>
  </si>
  <si>
    <t>Versalt O med krok ovanför</t>
  </si>
  <si>
    <t>ỏ</t>
  </si>
  <si>
    <t>Gement o med krok ovanför</t>
  </si>
  <si>
    <t>Ố</t>
  </si>
  <si>
    <t>Versalt O med cirkumflex och akut accent ovanför</t>
  </si>
  <si>
    <t>⠬⠖⠔⡕</t>
  </si>
  <si>
    <t>ố</t>
  </si>
  <si>
    <t>Gement o med cirkumflex och akut accent ovanför</t>
  </si>
  <si>
    <t>⠬⠖⠔⠕</t>
  </si>
  <si>
    <t>Ồ</t>
  </si>
  <si>
    <t>Versalt O med cirkumflex och grav accent ovanför</t>
  </si>
  <si>
    <t>⠬⠖⠢⡕</t>
  </si>
  <si>
    <t>ồ</t>
  </si>
  <si>
    <t>Gement o med cirkumflex och grav accent ovanför</t>
  </si>
  <si>
    <t>⠬⠖⠢⠕</t>
  </si>
  <si>
    <t>Ổ</t>
  </si>
  <si>
    <t>Versalt O med cirkumflex och krok ovanför</t>
  </si>
  <si>
    <t>ổ</t>
  </si>
  <si>
    <t>Gement o med cirkumflex och krok ovanför</t>
  </si>
  <si>
    <t>Ỗ</t>
  </si>
  <si>
    <t>Versalt O med cirkumflex och tilde ovanför</t>
  </si>
  <si>
    <t>⠬⠖⠒⡕</t>
  </si>
  <si>
    <t>⠬⠖⠒⠕</t>
  </si>
  <si>
    <t>ỗ</t>
  </si>
  <si>
    <t>Gement o med cirkumflex och tilde ovanför</t>
  </si>
  <si>
    <t>Ộ</t>
  </si>
  <si>
    <t>Versalt O med cirkumflex ovanför och punkt nedanför</t>
  </si>
  <si>
    <t>⠬⠖⠣⠄⡕</t>
  </si>
  <si>
    <t>ộ</t>
  </si>
  <si>
    <t>Gement o med cirkumflex ovanför och punkt nedanför</t>
  </si>
  <si>
    <t>⠬⠖⠣⠄⠕</t>
  </si>
  <si>
    <t>Ớ</t>
  </si>
  <si>
    <t>Versalt O med horn och akut accent</t>
  </si>
  <si>
    <t>ớ</t>
  </si>
  <si>
    <t>Gement o med horn och akut accent</t>
  </si>
  <si>
    <t>Ờ</t>
  </si>
  <si>
    <t>Versalt O med horn och grav accent</t>
  </si>
  <si>
    <t>ờ</t>
  </si>
  <si>
    <t>Gement o med horn och grav accent</t>
  </si>
  <si>
    <t>Ở</t>
  </si>
  <si>
    <t>Versalt O med horn och krok ovanför</t>
  </si>
  <si>
    <t>ở</t>
  </si>
  <si>
    <t>Gement o med horn och krok ovanför</t>
  </si>
  <si>
    <t>Ỡ</t>
  </si>
  <si>
    <t>Versalt O med horn och tilde</t>
  </si>
  <si>
    <t>ỡ</t>
  </si>
  <si>
    <t>Gement o med horn och tilde</t>
  </si>
  <si>
    <t>Ợ</t>
  </si>
  <si>
    <t>Versalt O med horn och punkt nedanför</t>
  </si>
  <si>
    <t>ợ</t>
  </si>
  <si>
    <t>Gement o med horn och punkt nedanför</t>
  </si>
  <si>
    <t>Ụ</t>
  </si>
  <si>
    <t>Versalt U med punkt nedanför</t>
  </si>
  <si>
    <t>⠣⠄⡥</t>
  </si>
  <si>
    <t>ụ</t>
  </si>
  <si>
    <t>Gement u med punkt nedanför</t>
  </si>
  <si>
    <t>⠣⠄⠥</t>
  </si>
  <si>
    <t>Ủ</t>
  </si>
  <si>
    <t>Versalt U med krok ovanför</t>
  </si>
  <si>
    <t>ủ</t>
  </si>
  <si>
    <t>Gement u med krok ovanför</t>
  </si>
  <si>
    <t>Ứ</t>
  </si>
  <si>
    <t>Versalt U med horn och akut accent</t>
  </si>
  <si>
    <t>ứ</t>
  </si>
  <si>
    <t>Gement u med horn och akut accent</t>
  </si>
  <si>
    <t>Ừ</t>
  </si>
  <si>
    <t>Versalt U med horn och grav accent</t>
  </si>
  <si>
    <t>ừ</t>
  </si>
  <si>
    <t>Gement u med horn och grav accent</t>
  </si>
  <si>
    <t>Ử</t>
  </si>
  <si>
    <t>Versalt U med horn och krok ovanför</t>
  </si>
  <si>
    <t>ử</t>
  </si>
  <si>
    <t>Gement u med horn och krok ovanför</t>
  </si>
  <si>
    <t>Ữ</t>
  </si>
  <si>
    <t>Versalt U med horn och tilde</t>
  </si>
  <si>
    <t>ữ</t>
  </si>
  <si>
    <t>Gement u med horn och tilde</t>
  </si>
  <si>
    <t>Ự</t>
  </si>
  <si>
    <t>Versalt U med horn och punkt nedanför</t>
  </si>
  <si>
    <t>ự</t>
  </si>
  <si>
    <t>Gement u med horn och punkt nedanför</t>
  </si>
  <si>
    <t>Ỳ</t>
  </si>
  <si>
    <t>Versalt Y med grav accent ovanför</t>
  </si>
  <si>
    <t>⠬⠢⡽</t>
  </si>
  <si>
    <t>ỳ</t>
  </si>
  <si>
    <t>Gement y med grav accent ovanför</t>
  </si>
  <si>
    <t>⠬⠢⠽</t>
  </si>
  <si>
    <t>Ỵ</t>
  </si>
  <si>
    <t>Versalt Y med punkt nedanför</t>
  </si>
  <si>
    <t>⠣⠄⡽</t>
  </si>
  <si>
    <t>ỵ</t>
  </si>
  <si>
    <t>Gement y med punkt nedanför</t>
  </si>
  <si>
    <t>⠣⠄⠽</t>
  </si>
  <si>
    <t>Ỷ</t>
  </si>
  <si>
    <t>Versalt Y med krok ovanför</t>
  </si>
  <si>
    <t>ỷ</t>
  </si>
  <si>
    <t>Gement y med krok ovanför</t>
  </si>
  <si>
    <t>Ỹ</t>
  </si>
  <si>
    <t>Versalt Y med tilde ovanför</t>
  </si>
  <si>
    <t>⠬⠒⡽</t>
  </si>
  <si>
    <t>ỹ</t>
  </si>
  <si>
    <t>Gement y med tilde ovanför</t>
  </si>
  <si>
    <t>⠬⠒⠽</t>
  </si>
  <si>
    <t>‖</t>
  </si>
  <si>
    <t>Dubbel vertikal linje</t>
  </si>
  <si>
    <t>⠸⠿</t>
  </si>
  <si>
    <t>′</t>
  </si>
  <si>
    <t>Prim</t>
  </si>
  <si>
    <t></t>
  </si>
  <si>
    <t>Biss</t>
  </si>
  <si>
    <t>⠐⠐</t>
  </si>
  <si>
    <t>Triss</t>
  </si>
  <si>
    <t>‿</t>
  </si>
  <si>
    <t>Inverterat bågtecken</t>
  </si>
  <si>
    <t>⠸⠇</t>
  </si>
  <si>
    <t>ⁿ</t>
  </si>
  <si>
    <t>Upphöjt gement n</t>
  </si>
  <si>
    <t>↑</t>
  </si>
  <si>
    <t>Pil upp</t>
  </si>
  <si>
    <t>⠸⠫</t>
  </si>
  <si>
    <t>→</t>
  </si>
  <si>
    <t>Pil höger</t>
  </si>
  <si>
    <t>⠸⠕</t>
  </si>
  <si>
    <t>↓</t>
  </si>
  <si>
    <t>Pil ner</t>
  </si>
  <si>
    <t>⠸⠮</t>
  </si>
  <si>
    <t>↗</t>
  </si>
  <si>
    <t>Pil snett uppåt höger</t>
  </si>
  <si>
    <t>⠸⠙</t>
  </si>
  <si>
    <t>↘</t>
  </si>
  <si>
    <t>Pil snett nedåt höger</t>
  </si>
  <si>
    <t>⠸⠴</t>
  </si>
  <si>
    <t>─</t>
  </si>
  <si>
    <t>Enkel högerriktad pil ovanför enkel vänsterriktad pil</t>
  </si>
  <si>
    <t>⠒⠕⠪⠒</t>
  </si>
  <si>
    <t>∂</t>
  </si>
  <si>
    <t xml:space="preserve">Partiell derivata </t>
  </si>
  <si>
    <t>⠻⠰⠙</t>
  </si>
  <si>
    <t>Innehåller</t>
  </si>
  <si>
    <t>⠻⠊</t>
  </si>
  <si>
    <t>∏</t>
  </si>
  <si>
    <t>Produkttecken</t>
  </si>
  <si>
    <t>⠰⡏</t>
  </si>
  <si>
    <t>∑</t>
  </si>
  <si>
    <t>Summatecken</t>
  </si>
  <si>
    <t>⠰⡎</t>
  </si>
  <si>
    <t>∓</t>
  </si>
  <si>
    <t>Minus eller plus</t>
  </si>
  <si>
    <t>⠨⠤⠲</t>
  </si>
  <si>
    <t>∘</t>
  </si>
  <si>
    <t>Ringoperator</t>
  </si>
  <si>
    <t>⠘⠦⠋⠅⠕⠍⠘⠴</t>
  </si>
  <si>
    <t>∞</t>
  </si>
  <si>
    <t>Oändligheten</t>
  </si>
  <si>
    <t>∫</t>
  </si>
  <si>
    <t>Integral</t>
  </si>
  <si>
    <t>≈</t>
  </si>
  <si>
    <t>Ungefär lika med</t>
  </si>
  <si>
    <t>⠘⠒⠒</t>
  </si>
  <si>
    <t>≠</t>
  </si>
  <si>
    <t>Inte lika med</t>
  </si>
  <si>
    <t>⠈⠶</t>
  </si>
  <si>
    <t>≡</t>
  </si>
  <si>
    <t>Horisontellt bråkstreck</t>
  </si>
  <si>
    <t>═</t>
  </si>
  <si>
    <t>Dubbelstreck</t>
  </si>
  <si>
    <t>⠰⠶⠆</t>
  </si>
  <si>
    <t>□</t>
  </si>
  <si>
    <t>⠻⠅</t>
  </si>
  <si>
    <t>ⱱ</t>
  </si>
  <si>
    <t>⠖⠧</t>
  </si>
  <si>
    <t>Vänster vinkelparentes</t>
  </si>
  <si>
    <t></t>
  </si>
  <si>
    <t>Höger vinkelparentes</t>
  </si>
  <si>
    <t>⠠⠴</t>
  </si>
  <si>
    <t>Ꞓ</t>
  </si>
  <si>
    <t>ꞓ</t>
  </si>
  <si>
    <t>Gement c med bar</t>
  </si>
  <si>
    <t>ﬂ</t>
  </si>
  <si>
    <t>Gement ligatur fl</t>
  </si>
  <si>
    <t>⠈⠦⠋⠇⠴</t>
  </si>
  <si>
    <t>˥˩</t>
  </si>
  <si>
    <t>Fallande ton</t>
  </si>
  <si>
    <t>⠸⠡</t>
  </si>
  <si>
    <t>˧˥</t>
  </si>
  <si>
    <t>Hög ökande ton</t>
  </si>
  <si>
    <t>⠸⠊</t>
  </si>
  <si>
    <t>˩˥</t>
  </si>
  <si>
    <t>Ökande ton</t>
  </si>
  <si>
    <t>⠸⠌</t>
  </si>
  <si>
    <t>˩˧</t>
  </si>
  <si>
    <t>Låg ökande ton</t>
  </si>
  <si>
    <t>⠸⠔</t>
  </si>
  <si>
    <t>˨˥˨</t>
  </si>
  <si>
    <t>Stigande-fallande ton</t>
  </si>
  <si>
    <t>⠸⠲</t>
  </si>
  <si>
    <t>──</t>
  </si>
  <si>
    <t>Okänt</t>
  </si>
  <si>
    <t>Alla tecken som saknas i tabellen</t>
  </si>
  <si>
    <t>⡹</t>
  </si>
  <si>
    <t>229 808</t>
  </si>
  <si>
    <t>ą̊</t>
  </si>
  <si>
    <t>Gement å med ogonek</t>
  </si>
  <si>
    <t>195 808</t>
  </si>
  <si>
    <t>Versalt Å med ogonek</t>
  </si>
  <si>
    <t>⡔</t>
  </si>
  <si>
    <t>y̨</t>
  </si>
  <si>
    <t>Y̨</t>
  </si>
  <si>
    <t>Unicode Dec</t>
  </si>
  <si>
    <t>Beskrivning</t>
  </si>
  <si>
    <t>vänster hakparentes</t>
  </si>
  <si>
    <t>höger hakparentes</t>
  </si>
  <si>
    <t>⠘⠾</t>
  </si>
  <si>
    <t>⠖⠉</t>
  </si>
  <si>
    <t>⠉⠈⠦</t>
  </si>
  <si>
    <t>⠖⠓</t>
  </si>
  <si>
    <t>Gement u med ring över</t>
  </si>
  <si>
    <t>⠥⠈⠫</t>
  </si>
  <si>
    <t>⠚⠈⠦</t>
  </si>
  <si>
    <t>Omvänt gement a</t>
  </si>
  <si>
    <t>⠖⠁</t>
  </si>
  <si>
    <t>⠦⠃</t>
  </si>
  <si>
    <t>⠦⠉</t>
  </si>
  <si>
    <t>⠲⠙</t>
  </si>
  <si>
    <t>⠦⠙</t>
  </si>
  <si>
    <t>⠖⠑</t>
  </si>
  <si>
    <t>⠢⠐⠗</t>
  </si>
  <si>
    <t>Epsilon</t>
  </si>
  <si>
    <t>Omvänt epsilon</t>
  </si>
  <si>
    <t>⠖⠜</t>
  </si>
  <si>
    <t>Stängt omvänt epsilon</t>
  </si>
  <si>
    <t>⠦⠜</t>
  </si>
  <si>
    <t>⠔⠚</t>
  </si>
  <si>
    <t>⠦⠛</t>
  </si>
  <si>
    <t>⠦⠓</t>
  </si>
  <si>
    <t>⠦⠫</t>
  </si>
  <si>
    <t>⠴⠊</t>
  </si>
  <si>
    <t>⠖⠇</t>
  </si>
  <si>
    <t>⠲⠇</t>
  </si>
  <si>
    <t>Ligatur l ezh</t>
  </si>
  <si>
    <t>⠇⠐⠮</t>
  </si>
  <si>
    <t>Uppochnervänt m höger ben</t>
  </si>
  <si>
    <t>⠦⠍</t>
  </si>
  <si>
    <t>⠖⠍</t>
  </si>
  <si>
    <t>⠲⠝</t>
  </si>
  <si>
    <t>⠴⠕</t>
  </si>
  <si>
    <t>⠔⠪</t>
  </si>
  <si>
    <t>Uppochnervänt r</t>
  </si>
  <si>
    <t>Uppochnervänt r med långt ben</t>
  </si>
  <si>
    <t>⠦⠼</t>
  </si>
  <si>
    <t>Uppochnervänt r svans höger</t>
  </si>
  <si>
    <t>⠲⠼</t>
  </si>
  <si>
    <t>⠲⠗</t>
  </si>
  <si>
    <t>⠖⠗</t>
  </si>
  <si>
    <t>Uppochnervänt kapitält r</t>
  </si>
  <si>
    <t>⠔⠼</t>
  </si>
  <si>
    <t>⠲⠎</t>
  </si>
  <si>
    <t>⠦⠔⠚</t>
  </si>
  <si>
    <t>⠲⠞</t>
  </si>
  <si>
    <t>⠴⠥</t>
  </si>
  <si>
    <t>⠦⠧</t>
  </si>
  <si>
    <t>⠖⠺</t>
  </si>
  <si>
    <t>Uppochnervänt y</t>
  </si>
  <si>
    <t>⠦⠽</t>
  </si>
  <si>
    <t>⠔⠽</t>
  </si>
  <si>
    <t>⠲⠵</t>
  </si>
  <si>
    <t>Kapitält g med krok uppe</t>
  </si>
  <si>
    <t>⠦⠔⠛</t>
  </si>
  <si>
    <t>⠦⠚</t>
  </si>
  <si>
    <t>⠙⠐⠮</t>
  </si>
  <si>
    <t>Ligatur d z med ögla</t>
  </si>
  <si>
    <t>⠙⠐⠦⠵</t>
  </si>
  <si>
    <t>Ligatur ts</t>
  </si>
  <si>
    <t>⠞⠐⠎</t>
  </si>
  <si>
    <t>Ligatur t esh</t>
  </si>
  <si>
    <t>⠞⠐⠱</t>
  </si>
  <si>
    <t>Ligatur t c med ögla</t>
  </si>
  <si>
    <t>⠞⠐⠦⠉</t>
  </si>
  <si>
    <t>◌̀</t>
  </si>
  <si>
    <t>Grav accent över</t>
  </si>
  <si>
    <t>◌́</t>
  </si>
  <si>
    <t>Akut accent över</t>
  </si>
  <si>
    <t>⠈⠌</t>
  </si>
  <si>
    <t>Beta</t>
  </si>
  <si>
    <t>Theta</t>
  </si>
  <si>
    <t>Gement a med ring under</t>
  </si>
  <si>
    <t>⠁⠠⠫</t>
  </si>
  <si>
    <t>Gement h med ring under</t>
  </si>
  <si>
    <t>⠓⠠⠫</t>
  </si>
  <si>
    <t>Gement k med ring under</t>
  </si>
  <si>
    <t>⠅⠠⠫</t>
  </si>
  <si>
    <t>Gement m med ring under</t>
  </si>
  <si>
    <t>⠍⠠⠫</t>
  </si>
  <si>
    <t>Gement n med ring under</t>
  </si>
  <si>
    <t>⠝⠠⠫</t>
  </si>
  <si>
    <t>Gement r med ring under</t>
  </si>
  <si>
    <t>⠗⠠⠫</t>
  </si>
  <si>
    <t>Gement s med ring under</t>
  </si>
  <si>
    <t>⠎⠠⠫</t>
  </si>
  <si>
    <t>Gement t med ring under</t>
  </si>
  <si>
    <t>⠞⠠⠫</t>
  </si>
  <si>
    <t>Gement e med ring under</t>
  </si>
  <si>
    <t>⠑⠠⠫</t>
  </si>
  <si>
    <t>Gement o med ring under</t>
  </si>
  <si>
    <t>⠕⠠⠫</t>
  </si>
  <si>
    <t>Gement u med ring under</t>
  </si>
  <si>
    <t>⠥⠠⠫</t>
  </si>
  <si>
    <t>Versalt kyrilliskt B</t>
  </si>
  <si>
    <t>Versalt kyrilliskt V</t>
  </si>
  <si>
    <t>Versalt kyrilliskt G</t>
  </si>
  <si>
    <t>Versalt kyrilliskt D</t>
  </si>
  <si>
    <t>⠘⠋</t>
  </si>
  <si>
    <t>⠬⠰⡁</t>
  </si>
  <si>
    <t>⠬⠰⠁</t>
  </si>
  <si>
    <t>⠬⠰⠑</t>
  </si>
  <si>
    <t>⠬⠰⡛</t>
  </si>
  <si>
    <t>⠬⠰⠛</t>
  </si>
  <si>
    <t>⠬⠰⡊</t>
  </si>
  <si>
    <t>⠬⠰⠊</t>
  </si>
  <si>
    <t>⠬⠰⡕</t>
  </si>
  <si>
    <t>⠬⠰⠕</t>
  </si>
  <si>
    <t>⠬⠰⡥</t>
  </si>
  <si>
    <t>⠬⠰⠥</t>
  </si>
  <si>
    <t>Gement c med cedilj och akut accent ovanför</t>
  </si>
  <si>
    <t>Versalt C med cedilj och akut accent ovanför</t>
  </si>
  <si>
    <t>⠬⠰⠣⠂⠑</t>
  </si>
  <si>
    <t>⠬⠰⠣⠂⡑</t>
  </si>
  <si>
    <t>⠬⠔⠰⡁</t>
  </si>
  <si>
    <t>⠬⠔⠰⠁</t>
  </si>
  <si>
    <t>⠬⠢⠰⠁</t>
  </si>
  <si>
    <t>⠬⠢⠰⡁</t>
  </si>
  <si>
    <t>⠬⠰⠒⠁</t>
  </si>
  <si>
    <t>⠬⠰⠒⡁</t>
  </si>
  <si>
    <t>⠬⠰⠣⠄⡁</t>
  </si>
  <si>
    <t>⠬⠰⠣⠄⠁</t>
  </si>
  <si>
    <t>⠈⠦⡇⠚⠴</t>
  </si>
  <si>
    <t>⠈⠦⠇⠚⠴</t>
  </si>
  <si>
    <t>⇄</t>
  </si>
  <si>
    <t>∋</t>
  </si>
  <si>
    <t>⠈⠦⡝⡚⠴</t>
  </si>
  <si>
    <t>⠈⠦⡝⠚⠴</t>
  </si>
  <si>
    <t>⠈⠦⠝⠚⠴</t>
  </si>
  <si>
    <t>⠨⡬</t>
  </si>
  <si>
    <t>⠘⠦</t>
  </si>
  <si>
    <t>⠨⡯</t>
  </si>
  <si>
    <t>⠨⡺</t>
  </si>
  <si>
    <t>⠒⠕</t>
  </si>
  <si>
    <t>←</t>
  </si>
  <si>
    <t>Pil vänster</t>
  </si>
  <si>
    <t>⠪⠒</t>
  </si>
  <si>
    <t>⇆</t>
  </si>
  <si>
    <t>Enkel vänsterriktad pil ovanför enkel högerriktad pil</t>
  </si>
  <si>
    <t>⠪⠒⠒⠕</t>
  </si>
  <si>
    <t>⇒</t>
  </si>
  <si>
    <t>⠶⠕</t>
  </si>
  <si>
    <t>⇐</t>
  </si>
  <si>
    <t>⠪⠶</t>
  </si>
  <si>
    <t>⇔</t>
  </si>
  <si>
    <t>⠪⠶⠕</t>
  </si>
  <si>
    <t>↦</t>
  </si>
  <si>
    <t>⠸⠒⠕</t>
  </si>
  <si>
    <t>Pil snett uppåt höger (nordostpil)</t>
  </si>
  <si>
    <t>⠘⠦⠝⠕⠏⠊⠇⠘⠴</t>
  </si>
  <si>
    <t>↖</t>
  </si>
  <si>
    <t>Pil snett uppåt vänster (nordvästpil)</t>
  </si>
  <si>
    <t>⠘⠦⠝⠧⠏⠊⠇⠘⠴</t>
  </si>
  <si>
    <t>↙</t>
  </si>
  <si>
    <t>Pil snett uppåt vänster (sydvästpil)</t>
  </si>
  <si>
    <t>⠘⠦⠎⠧⠏⠊⠇⠘⠴</t>
  </si>
  <si>
    <t>Pil snett nedåt höger (sydostpil)</t>
  </si>
  <si>
    <t>⠘⠦⠎⠕⠏⠊⠇⠘⠴</t>
  </si>
  <si>
    <t>⠘⠦⠥⠏⠊⠇⠘⠴</t>
  </si>
  <si>
    <t>⠘⠦⠝⠏⠊⠇⠘⠴</t>
  </si>
  <si>
    <t>↼</t>
  </si>
  <si>
    <t>Vänster harpun</t>
  </si>
  <si>
    <t>⇀</t>
  </si>
  <si>
    <t>Höger harpun</t>
  </si>
  <si>
    <t>⠘⠦⠓⠓⠁⠗⠏⠥⠝⠘⠴</t>
  </si>
  <si>
    <t>⇋</t>
  </si>
  <si>
    <t>Vänster harpun ovanför höger harpun</t>
  </si>
  <si>
    <t>⠘⠦⠧⠓⠓⠁⠗⠏⠥⠝⠘⠴</t>
  </si>
  <si>
    <t>⠘⠦⠧⠓⠁⠗⠏⠥⠝⠘⠴</t>
  </si>
  <si>
    <t>⇌</t>
  </si>
  <si>
    <t>⠘⠦⠓⠧⠓⠁⠗⠏⠥⠝⠘⠴</t>
  </si>
  <si>
    <t>↷</t>
  </si>
  <si>
    <t>Medurs övre halvcirkelpil (avbildas på)</t>
  </si>
  <si>
    <t>⠘⠦⠁⠧⠃⠊⠇⠙⠁⠎⠀⠏⠡⠘⠴</t>
  </si>
  <si>
    <t>⇑</t>
  </si>
  <si>
    <t>Dubbelpil åt vänster</t>
  </si>
  <si>
    <t>Dubbelpil uppåt</t>
  </si>
  <si>
    <t>Dubbelpil åt höger</t>
  </si>
  <si>
    <t>Dubbelpil höger vänster</t>
  </si>
  <si>
    <t>⠘⠦⠥⠠⠏⠊⠇⠘⠴</t>
  </si>
  <si>
    <t>⇓</t>
  </si>
  <si>
    <t>Dubbelpil nedåt</t>
  </si>
  <si>
    <t>⠘⠦⠝⠠⠏⠊⠇⠘⠴</t>
  </si>
  <si>
    <t>Icke identisk med</t>
  </si>
  <si>
    <t>≢</t>
  </si>
  <si>
    <t>⠈⠶⠶</t>
  </si>
  <si>
    <t>∝</t>
  </si>
  <si>
    <t>Proportionell mot</t>
  </si>
  <si>
    <t>∼</t>
  </si>
  <si>
    <t>≁</t>
  </si>
  <si>
    <t>⠈⠘⠒</t>
  </si>
  <si>
    <t>Ej likformig med</t>
  </si>
  <si>
    <t>≄</t>
  </si>
  <si>
    <t>⠈⠘⠒⠤</t>
  </si>
  <si>
    <t>≅</t>
  </si>
  <si>
    <t>Kongruent med</t>
  </si>
  <si>
    <t>⠘⠒⠶</t>
  </si>
  <si>
    <t>≇</t>
  </si>
  <si>
    <t>Ej kongruent med</t>
  </si>
  <si>
    <t>⠈⠘⠒⠶</t>
  </si>
  <si>
    <t>≯</t>
  </si>
  <si>
    <t>Icke större än</t>
  </si>
  <si>
    <t>⠈⠼⠕</t>
  </si>
  <si>
    <t>≥</t>
  </si>
  <si>
    <t>Större än eller lika med</t>
  </si>
  <si>
    <t>⠼⠕⠶</t>
  </si>
  <si>
    <t>≰</t>
  </si>
  <si>
    <t>≱</t>
  </si>
  <si>
    <t>Icke större än eller lika med</t>
  </si>
  <si>
    <t>⠈⠼⠕⠶</t>
  </si>
  <si>
    <t>≫</t>
  </si>
  <si>
    <t>Mycket större än</t>
  </si>
  <si>
    <t>⠼⠕⠕</t>
  </si>
  <si>
    <t>≮</t>
  </si>
  <si>
    <t>Inte mindre än</t>
  </si>
  <si>
    <t>⠈⠼⠪</t>
  </si>
  <si>
    <t>≤</t>
  </si>
  <si>
    <t>⠼⠪⠶</t>
  </si>
  <si>
    <t>Mindre än eller lika med</t>
  </si>
  <si>
    <t>⠈⠼⠪⠶</t>
  </si>
  <si>
    <t>Mycket mindre än</t>
  </si>
  <si>
    <t>≪</t>
  </si>
  <si>
    <t>⠼⠪⠪</t>
  </si>
  <si>
    <t>≷</t>
  </si>
  <si>
    <t>Större än eller mindre än</t>
  </si>
  <si>
    <t>⠼⠕⠪</t>
  </si>
  <si>
    <t>≶</t>
  </si>
  <si>
    <t>Mindre än eller störreän</t>
  </si>
  <si>
    <t>⠼⠪⠕</t>
  </si>
  <si>
    <t>∥</t>
  </si>
  <si>
    <t>Parallell med</t>
  </si>
  <si>
    <t>⠸⠸</t>
  </si>
  <si>
    <t>∦</t>
  </si>
  <si>
    <t>Inte parallell med</t>
  </si>
  <si>
    <t>⠈⠸⠸</t>
  </si>
  <si>
    <t>∉</t>
  </si>
  <si>
    <t>Tillhör</t>
  </si>
  <si>
    <t>∈</t>
  </si>
  <si>
    <t>Tillhör inte</t>
  </si>
  <si>
    <t>∅</t>
  </si>
  <si>
    <t>Tomma mängden</t>
  </si>
  <si>
    <t>∌</t>
  </si>
  <si>
    <t>Innehåller inte</t>
  </si>
  <si>
    <t>⠈⠻⠊</t>
  </si>
  <si>
    <t>⊆</t>
  </si>
  <si>
    <t>Delmängd av</t>
  </si>
  <si>
    <t>⠻⠠⠪⠶</t>
  </si>
  <si>
    <t>Delmängd av eller lika med</t>
  </si>
  <si>
    <t>Varken delmängd av eller lika med</t>
  </si>
  <si>
    <t>⊈</t>
  </si>
  <si>
    <t>⠈⠻⠠⠪⠶</t>
  </si>
  <si>
    <t>⊂</t>
  </si>
  <si>
    <t>⊃</t>
  </si>
  <si>
    <t>Superset av</t>
  </si>
  <si>
    <t>⠻⠠⠪</t>
  </si>
  <si>
    <t>⠻⠠⠕</t>
  </si>
  <si>
    <t>⊇</t>
  </si>
  <si>
    <t>Superset av eller lika med</t>
  </si>
  <si>
    <t>⠻⠠⠕⠶</t>
  </si>
  <si>
    <t>Varken superset av eller lika med</t>
  </si>
  <si>
    <t>⊉</t>
  </si>
  <si>
    <t>⠈⠻⠠⠕⠶</t>
  </si>
  <si>
    <t>∖</t>
  </si>
  <si>
    <t>Differens</t>
  </si>
  <si>
    <t>⋃</t>
  </si>
  <si>
    <t>Union</t>
  </si>
  <si>
    <t>⠻⠥</t>
  </si>
  <si>
    <t>⋂</t>
  </si>
  <si>
    <t>Snitt</t>
  </si>
  <si>
    <t>⠻⠎</t>
  </si>
  <si>
    <t>⋀</t>
  </si>
  <si>
    <t>⠻⠕</t>
  </si>
  <si>
    <t>⋁</t>
  </si>
  <si>
    <t>⠻⠑</t>
  </si>
  <si>
    <t>⊻</t>
  </si>
  <si>
    <t>XOR</t>
  </si>
  <si>
    <t>OCH</t>
  </si>
  <si>
    <t>ELLER</t>
  </si>
  <si>
    <t>⠘⠦⠭⠕⠗⠘⠴</t>
  </si>
  <si>
    <t>NOR</t>
  </si>
  <si>
    <t>⊽</t>
  </si>
  <si>
    <t>⠘⠦⠝⠕⠗⠘⠴</t>
  </si>
  <si>
    <t>NAND</t>
  </si>
  <si>
    <t>⊼</t>
  </si>
  <si>
    <t>⠘⠦⠝⠁⠝⠙⠘⠴</t>
  </si>
  <si>
    <t>Påstående</t>
  </si>
  <si>
    <t>⊦</t>
  </si>
  <si>
    <t>⠻⠁</t>
  </si>
  <si>
    <t>Bevisar inte</t>
  </si>
  <si>
    <t>⊬</t>
  </si>
  <si>
    <t>⠈⠻⠁</t>
  </si>
  <si>
    <t>∀</t>
  </si>
  <si>
    <t>För alla</t>
  </si>
  <si>
    <t>Komplement</t>
  </si>
  <si>
    <t>∁</t>
  </si>
  <si>
    <t>Det existerar</t>
  </si>
  <si>
    <t>∃</t>
  </si>
  <si>
    <t>⊕</t>
  </si>
  <si>
    <t>Cirkel med plus</t>
  </si>
  <si>
    <t>⠻⠲⠉</t>
  </si>
  <si>
    <t>Cirkel med minus</t>
  </si>
  <si>
    <t>⊖</t>
  </si>
  <si>
    <t>⠻⠤⠉</t>
  </si>
  <si>
    <t>⊥</t>
  </si>
  <si>
    <t>Normal mot, vinkelrät mot</t>
  </si>
  <si>
    <t>⠻⠝</t>
  </si>
  <si>
    <t>⌀</t>
  </si>
  <si>
    <t>Diameter</t>
  </si>
  <si>
    <t>⠻⠙</t>
  </si>
  <si>
    <t>Cirkel</t>
  </si>
  <si>
    <t>○</t>
  </si>
  <si>
    <t>⠻⠉</t>
  </si>
  <si>
    <t>△</t>
  </si>
  <si>
    <t>Triangel</t>
  </si>
  <si>
    <t>⠻⠞</t>
  </si>
  <si>
    <t>▭</t>
  </si>
  <si>
    <t>Rektangel</t>
  </si>
  <si>
    <t>⠻⠗</t>
  </si>
  <si>
    <t>ʹ</t>
  </si>
  <si>
    <t>ʺ</t>
  </si>
  <si>
    <t>Dubbelprim</t>
  </si>
  <si>
    <t>‴</t>
  </si>
  <si>
    <t>⠐⠐⠐</t>
  </si>
  <si>
    <t>Tidsderivata, punkt över</t>
  </si>
  <si>
    <t>◌̇</t>
  </si>
  <si>
    <t>Tidsderivata, 2 punkter över</t>
  </si>
  <si>
    <t>⠥⠆</t>
  </si>
  <si>
    <t>∇</t>
  </si>
  <si>
    <t>Nabla</t>
  </si>
  <si>
    <t>∬</t>
  </si>
  <si>
    <t>Dubbelintegral</t>
  </si>
  <si>
    <t>⠮⠮</t>
  </si>
  <si>
    <t>Trippelintegral</t>
  </si>
  <si>
    <t>∭</t>
  </si>
  <si>
    <t>⠮⠮⠮</t>
  </si>
  <si>
    <t>Cirkelintegral</t>
  </si>
  <si>
    <t>∮</t>
  </si>
  <si>
    <t>⠻⠮</t>
  </si>
  <si>
    <t>⊧</t>
  </si>
  <si>
    <t>א</t>
  </si>
  <si>
    <t>Alef</t>
  </si>
  <si>
    <t>⠻⠘⠁</t>
  </si>
  <si>
    <t>Cirkel med punkt</t>
  </si>
  <si>
    <t>⊙</t>
  </si>
  <si>
    <t>⠻⠄⠉</t>
  </si>
  <si>
    <t>Cirkel med kryss</t>
  </si>
  <si>
    <t>⊗</t>
  </si>
  <si>
    <t>⠻⠭⠉</t>
  </si>
  <si>
    <t>Tankstreck</t>
  </si>
  <si>
    <t>Långt tankstreck</t>
  </si>
  <si>
    <t>Versalt O med snedstreck (danskt/norskt ö)</t>
  </si>
  <si>
    <t>Gement o med snedstreck (danskt/norskt ö)</t>
  </si>
  <si>
    <t>⠣⠦⠁</t>
  </si>
  <si>
    <t>⠣⠦⡁</t>
  </si>
  <si>
    <t>⠣⠦⡑</t>
  </si>
  <si>
    <t>⠣⠦⠑</t>
  </si>
  <si>
    <t>⠣⠦⡊</t>
  </si>
  <si>
    <t>⠣⠦⠊</t>
  </si>
  <si>
    <t>⠬⠄⡊</t>
  </si>
  <si>
    <t>Ń</t>
  </si>
  <si>
    <t>⠬⠔⡝</t>
  </si>
  <si>
    <t>Ň</t>
  </si>
  <si>
    <t>⠬⠶⡝</t>
  </si>
  <si>
    <t>Versalt N med omvänd cirkumflex ovanför</t>
  </si>
  <si>
    <t>Versalt N med akut accent ovanför</t>
  </si>
  <si>
    <t>Versal ligatur OE</t>
  </si>
  <si>
    <t>Versalt R med akut accent ovanför</t>
  </si>
  <si>
    <t>Ŕ</t>
  </si>
  <si>
    <t>⠬⠔⡗</t>
  </si>
  <si>
    <t>⠣⠦⡥</t>
  </si>
  <si>
    <t>⠣⠦⠥</t>
  </si>
  <si>
    <t xml:space="preserve">ſ </t>
  </si>
  <si>
    <t>Gement långt s</t>
  </si>
  <si>
    <t>⠣⠦⡋</t>
  </si>
  <si>
    <t>⠈⡋</t>
  </si>
  <si>
    <t>⠣⠦⡕</t>
  </si>
  <si>
    <t>⠣⠦⠕</t>
  </si>
  <si>
    <t>Versalt e med cedilj nedanför</t>
  </si>
  <si>
    <t>Ȩ</t>
  </si>
  <si>
    <t>⠣⠂⡑</t>
  </si>
  <si>
    <t>Versalt D med streck igenom</t>
  </si>
  <si>
    <t>Gement d med streck igenom</t>
  </si>
  <si>
    <t>Ĕ</t>
  </si>
  <si>
    <t>Versalt E med breve</t>
  </si>
  <si>
    <t>⠬⠰⡑</t>
  </si>
  <si>
    <t>Versalt H med streck igenom</t>
  </si>
  <si>
    <t>Gement h med streck igenom</t>
  </si>
  <si>
    <t>⠐⠝</t>
  </si>
  <si>
    <t>Versalt T med streck igenom</t>
  </si>
  <si>
    <t>Gement t med streck igenom</t>
  </si>
  <si>
    <t>Gement b med streck igenom</t>
  </si>
  <si>
    <t>Versalt I med streck igenom</t>
  </si>
  <si>
    <t>Versalt Z med streck igenom</t>
  </si>
  <si>
    <t>Gement z med streck igenom</t>
  </si>
  <si>
    <t>Gement c med snedstreck igenom</t>
  </si>
  <si>
    <t>Versalt C med snedstreck igenom</t>
  </si>
  <si>
    <t>Versalt L med streck igenom</t>
  </si>
  <si>
    <t>Versalt B med streck igenom</t>
  </si>
  <si>
    <t>Versalt L med snedstreck</t>
  </si>
  <si>
    <t>Gement l med snedstreck</t>
  </si>
  <si>
    <t>⢿</t>
  </si>
  <si>
    <t xml:space="preserve">Versalt C med </t>
  </si>
  <si>
    <t>Standardpunkt (bullet)</t>
  </si>
  <si>
    <t>■</t>
  </si>
  <si>
    <t>Fyrkant</t>
  </si>
  <si>
    <t>⠘⠿</t>
  </si>
  <si>
    <t>Punkt i lista</t>
  </si>
  <si>
    <t>Gement l med streck</t>
  </si>
  <si>
    <t>Identisk med, trippelstreck</t>
  </si>
  <si>
    <t>⠸⠿⠇</t>
  </si>
  <si>
    <t>⠫⠦⡊⡚⠴</t>
  </si>
  <si>
    <t>⠫⠦⠊⠚⠴</t>
  </si>
  <si>
    <t>⠫⠦⠋⠇⠴</t>
  </si>
  <si>
    <t>⠫⠌⡕</t>
  </si>
  <si>
    <t>⠫⠌⠕</t>
  </si>
  <si>
    <t>⠫⠤⡙</t>
  </si>
  <si>
    <t>⠫⠤⠙</t>
  </si>
  <si>
    <t>⠫⠤⡓</t>
  </si>
  <si>
    <t>⠫⠤⠓</t>
  </si>
  <si>
    <t>⠫⠤⡞</t>
  </si>
  <si>
    <t>⠫⠤⠃</t>
  </si>
  <si>
    <t>⠫⠤⡊</t>
  </si>
  <si>
    <t>⠫⠤⡵</t>
  </si>
  <si>
    <t>⠫⠤⠵</t>
  </si>
  <si>
    <t>⠫⠌⡉</t>
  </si>
  <si>
    <t>⠫⠌⠉</t>
  </si>
  <si>
    <t>⠫⠤⡇</t>
  </si>
  <si>
    <t>⠫⠤⡃</t>
  </si>
  <si>
    <t>⠫⠌⡇</t>
  </si>
  <si>
    <t>⠫⠌⠇</t>
  </si>
  <si>
    <t>⠫⠤⠇</t>
  </si>
  <si>
    <t>⠫⠦⠁⠑⠴</t>
  </si>
  <si>
    <t>⠫⠦⡁⡑⠴</t>
  </si>
  <si>
    <t>⠫⠦⠕⠑⠴</t>
  </si>
  <si>
    <t>⠫⠦⡕⡑⠴</t>
  </si>
  <si>
    <t>⠫⠦⡙⡵⠴</t>
  </si>
  <si>
    <t>⠫⠦⡙⠵⠴</t>
  </si>
  <si>
    <t>⠫⠦⠙⠵⠴</t>
  </si>
  <si>
    <t>⠫⠦⡙⠬⠶⡵⠴</t>
  </si>
  <si>
    <t>⠫⠦⡙⠬⠶⠵⠴</t>
  </si>
  <si>
    <t>⠫⠦⠙⠬⠶⠵⠴</t>
  </si>
  <si>
    <t>⠫⠦⡇⡚⠴</t>
  </si>
  <si>
    <t>⠫⠦⡇⠚⠴</t>
  </si>
  <si>
    <t>⠫⠦⠇⠚⠴</t>
  </si>
  <si>
    <t>⠫⠦⠟⠚⠴</t>
  </si>
  <si>
    <t>⠫⠦⡟⠚⠴</t>
  </si>
  <si>
    <t>⠫⠦⡟⡚⠴</t>
  </si>
  <si>
    <t>⠫⠦⠬⠔⡁⡑⠴</t>
  </si>
  <si>
    <t>⠫⠦⠬⠔⠁⠑⠴</t>
  </si>
  <si>
    <t>⠫⠌⠬⠔⡕</t>
  </si>
  <si>
    <t>⠫⠌⠬⠔⠕</t>
  </si>
  <si>
    <t>ˤ</t>
  </si>
  <si>
    <t>Versalt kyrilliskt Jo</t>
  </si>
  <si>
    <t>Versalt kyrilliskt ukrainskt Je</t>
  </si>
  <si>
    <t>Versalt kyrilliskt Ji</t>
  </si>
  <si>
    <t>Versalt kyrilliskt Zj</t>
  </si>
  <si>
    <t>Versalt kyrilliskt Z</t>
  </si>
  <si>
    <t>Versalt kyrilliskt kort I</t>
  </si>
  <si>
    <t>Versalt kyrilliskt K</t>
  </si>
  <si>
    <t>Versalt kyrilliskt L</t>
  </si>
  <si>
    <t>Versalt kyrilliskt M</t>
  </si>
  <si>
    <t>Versalt kyrilliskt N</t>
  </si>
  <si>
    <t>Versalt kyrilliskt P</t>
  </si>
  <si>
    <t>Versalt kyrilliskt R</t>
  </si>
  <si>
    <t>Versalt kyrilliskt S</t>
  </si>
  <si>
    <t>Versalt kyrilliskt T</t>
  </si>
  <si>
    <t>Versalt kyrilliskt F</t>
  </si>
  <si>
    <t>Versalt kyrilliskt H</t>
  </si>
  <si>
    <t>Versalt kyrilliskt Ts</t>
  </si>
  <si>
    <t>Versalt kyrilliskt Tj</t>
  </si>
  <si>
    <t>Versalt kyrilliskt Sj</t>
  </si>
  <si>
    <t>Versalt kyrilliskt Stj</t>
  </si>
  <si>
    <t>Versalt kyrilliskt Y</t>
  </si>
  <si>
    <t>Versalt kyrilliskt Ä</t>
  </si>
  <si>
    <t>Versalt kryilliskt Ju</t>
  </si>
  <si>
    <t>Versalt kyrilliskt Ja</t>
  </si>
  <si>
    <t>Gement kyrilliskt b</t>
  </si>
  <si>
    <t>Gement kyrilliskt v</t>
  </si>
  <si>
    <t>Gement kyrilliskt g</t>
  </si>
  <si>
    <t>Gement kyrilliskt d</t>
  </si>
  <si>
    <t>Gement kyrilliskt zj</t>
  </si>
  <si>
    <t>Gement kyrilliskt z</t>
  </si>
  <si>
    <t>Gement kyrilliskt kort i</t>
  </si>
  <si>
    <t>Gement kyrilliskt k</t>
  </si>
  <si>
    <t>Gement kyrilliskt l</t>
  </si>
  <si>
    <t>Gement kyrilliskt m</t>
  </si>
  <si>
    <t>Gement kyrilliskt n</t>
  </si>
  <si>
    <t>Gement kyrilliskt p</t>
  </si>
  <si>
    <t>Gement kyrilliskt r</t>
  </si>
  <si>
    <t>Gement kyrilliskt s</t>
  </si>
  <si>
    <t>Gement kyrilliskt t</t>
  </si>
  <si>
    <t>Gement kyrilliskt f</t>
  </si>
  <si>
    <t>Gement kyrilliskt h</t>
  </si>
  <si>
    <t>Gement kyrilliskt ts</t>
  </si>
  <si>
    <t>Gement kyrilliskt sj</t>
  </si>
  <si>
    <t>Gement kyrilliskt stj</t>
  </si>
  <si>
    <t>Gement kyrilliskt y</t>
  </si>
  <si>
    <t>Gement kyrilliskt ä</t>
  </si>
  <si>
    <t>Gement kyrilliskt ju</t>
  </si>
  <si>
    <t>Gement kyrilliskt ja</t>
  </si>
  <si>
    <t>Gement kyrilliskt jo</t>
  </si>
  <si>
    <t>Gement kyrilliskt ukrainskt je</t>
  </si>
  <si>
    <t>Gement kyrilliskt ji</t>
  </si>
  <si>
    <t>Gement kyrilliskt tsje</t>
  </si>
  <si>
    <t>⠻⠖</t>
  </si>
  <si>
    <t>Versalt Eth</t>
  </si>
  <si>
    <t>Versalt O med tilde ovanför</t>
  </si>
  <si>
    <t>Gement a med grav accent ovanför</t>
  </si>
  <si>
    <t>Gement a med akut accent ovanför</t>
  </si>
  <si>
    <t>Gement e med grav accent ovanför</t>
  </si>
  <si>
    <t>Gement e med akut accent ovanför</t>
  </si>
  <si>
    <t>Versalt Eng</t>
  </si>
  <si>
    <t xml:space="preserve">Versalt O med breve </t>
  </si>
  <si>
    <t>⠬⠫⡥</t>
  </si>
  <si>
    <t>⠬⠫⠥</t>
  </si>
  <si>
    <t>⠣⠫⡁</t>
  </si>
  <si>
    <t>Gement lz ligatur</t>
  </si>
  <si>
    <t>⠦⠇</t>
  </si>
  <si>
    <t>Gement omvänt r med fiskekrok</t>
  </si>
  <si>
    <t>Upphöjt omvänt glotal stopp</t>
  </si>
  <si>
    <t>⠬⠁</t>
  </si>
  <si>
    <t>⠬⠕</t>
  </si>
  <si>
    <t>⠻⠢</t>
  </si>
  <si>
    <t>⠻⡁</t>
  </si>
  <si>
    <t>⠻⡅</t>
  </si>
  <si>
    <t>⠻⡑</t>
  </si>
  <si>
    <t>⠻⡝</t>
  </si>
  <si>
    <t>⠻⡞</t>
  </si>
  <si>
    <t>⠈⠻⡞</t>
  </si>
  <si>
    <t>⠙⠐⠵</t>
  </si>
  <si>
    <t>⠬⠆</t>
  </si>
  <si>
    <t>⊨</t>
  </si>
  <si>
    <t>Modellerar</t>
  </si>
  <si>
    <t>Satifierar</t>
  </si>
  <si>
    <t>⠖⠕</t>
  </si>
  <si>
    <t>⠦⠵</t>
  </si>
  <si>
    <t>Ȥ</t>
  </si>
  <si>
    <t>Versalt Z med krok</t>
  </si>
  <si>
    <t>⠣⠦⡵</t>
  </si>
  <si>
    <t>Gement omvänt h med fiskekrok och svans</t>
  </si>
  <si>
    <t>Gement kyrilliskt je</t>
  </si>
  <si>
    <t>Ђ</t>
  </si>
  <si>
    <t>Gement kyrilliskt dje (serbiska)</t>
  </si>
  <si>
    <t>Ѓ</t>
  </si>
  <si>
    <t>Versalt kyrilliskt Gje (makedonska)</t>
  </si>
  <si>
    <t>Ѕ</t>
  </si>
  <si>
    <t>Versalt kyrilliskt Dze (makedonska)</t>
  </si>
  <si>
    <t>Versalt kyrilliskt Dje (serbiska)</t>
  </si>
  <si>
    <t>Ј</t>
  </si>
  <si>
    <t>Versalt kyrilliskt Je (serbiska)</t>
  </si>
  <si>
    <t>Љ</t>
  </si>
  <si>
    <t>Versalt kyrilliskt Lje (serbiska)</t>
  </si>
  <si>
    <t>Њ</t>
  </si>
  <si>
    <t>Versalt kyrilliskt Nje (serbiska)</t>
  </si>
  <si>
    <t>Ћ</t>
  </si>
  <si>
    <t>Ќ</t>
  </si>
  <si>
    <t>Versalt kyrilliskt Tsje (serbiska)</t>
  </si>
  <si>
    <t>Versalt kyrilliskt Kje (serbiska)</t>
  </si>
  <si>
    <t>Џ</t>
  </si>
  <si>
    <t>Versalt kyrilliskt Dzhe (serbiska)</t>
  </si>
  <si>
    <t>ѓ</t>
  </si>
  <si>
    <t>ќ</t>
  </si>
  <si>
    <t>⠨⡣</t>
  </si>
  <si>
    <t>⠨⣩</t>
  </si>
  <si>
    <t>⠨⣧</t>
  </si>
  <si>
    <t>Gement kyrilliskt tj</t>
  </si>
  <si>
    <t>Gement kyrilliskt kje (serbiska)</t>
  </si>
  <si>
    <t>Gement kyrilliskt gje (makedonska)</t>
  </si>
  <si>
    <t>џ</t>
  </si>
  <si>
    <t>Gement kyrilliskt dzhe (serbiska)</t>
  </si>
  <si>
    <t>⠨⠻</t>
  </si>
  <si>
    <t>⠨⡻</t>
  </si>
  <si>
    <t>⠘⠦⠊⠝⠝⠑⠃⠜⠗⠘⠴</t>
  </si>
  <si>
    <t>⠘⠦⠜⠗⠀⠎⠁⠝⠞⠘⠴</t>
  </si>
  <si>
    <t>⠘⠲⠲</t>
  </si>
  <si>
    <t>⠲⠓</t>
  </si>
  <si>
    <t>⠎⠁⠦</t>
  </si>
  <si>
    <t>⠵⠈⠦</t>
  </si>
  <si>
    <t>⠎⠫</t>
  </si>
  <si>
    <t>p0</t>
  </si>
  <si>
    <t>p235</t>
  </si>
  <si>
    <t>p56</t>
  </si>
  <si>
    <t>p3456</t>
  </si>
  <si>
    <t>p1456</t>
  </si>
  <si>
    <t>p12346</t>
  </si>
  <si>
    <t>p5</t>
  </si>
  <si>
    <t>p236</t>
  </si>
  <si>
    <t>p356</t>
  </si>
  <si>
    <t>p35</t>
  </si>
  <si>
    <t>p256</t>
  </si>
  <si>
    <t>p2</t>
  </si>
  <si>
    <t>p36</t>
  </si>
  <si>
    <t>p3</t>
  </si>
  <si>
    <t>p34</t>
  </si>
  <si>
    <t>p2458</t>
  </si>
  <si>
    <t>p18</t>
  </si>
  <si>
    <t>p128</t>
  </si>
  <si>
    <t>p148</t>
  </si>
  <si>
    <t>p1458</t>
  </si>
  <si>
    <t>p158</t>
  </si>
  <si>
    <t>p1248</t>
  </si>
  <si>
    <t>p12458</t>
  </si>
  <si>
    <t>p1258</t>
  </si>
  <si>
    <t>p248</t>
  </si>
  <si>
    <t>p25</t>
  </si>
  <si>
    <t>p23</t>
  </si>
  <si>
    <t>p358</t>
  </si>
  <si>
    <t>p2356</t>
  </si>
  <si>
    <t>p267</t>
  </si>
  <si>
    <t>p26</t>
  </si>
  <si>
    <t>p1235678</t>
  </si>
  <si>
    <t>p17</t>
  </si>
  <si>
    <t>p127</t>
  </si>
  <si>
    <t>p147</t>
  </si>
  <si>
    <t>p1457</t>
  </si>
  <si>
    <t>p157</t>
  </si>
  <si>
    <t>p1247</t>
  </si>
  <si>
    <t>p12457</t>
  </si>
  <si>
    <t>p1257</t>
  </si>
  <si>
    <t>p247</t>
  </si>
  <si>
    <t>p2457</t>
  </si>
  <si>
    <t>p137</t>
  </si>
  <si>
    <t>p1237</t>
  </si>
  <si>
    <t>p1347</t>
  </si>
  <si>
    <t>p13457</t>
  </si>
  <si>
    <t>p1357</t>
  </si>
  <si>
    <t>p12347</t>
  </si>
  <si>
    <t>p123457</t>
  </si>
  <si>
    <t>p12357</t>
  </si>
  <si>
    <t>p2347</t>
  </si>
  <si>
    <t>p23457</t>
  </si>
  <si>
    <t>p1367</t>
  </si>
  <si>
    <t>p12367</t>
  </si>
  <si>
    <t>p24567</t>
  </si>
  <si>
    <t>p13467</t>
  </si>
  <si>
    <t>p134567</t>
  </si>
  <si>
    <t>p13567</t>
  </si>
  <si>
    <t>p123568</t>
  </si>
  <si>
    <t>p168</t>
  </si>
  <si>
    <t>p234568</t>
  </si>
  <si>
    <t>p78</t>
  </si>
  <si>
    <t>p46</t>
  </si>
  <si>
    <t>p1</t>
  </si>
  <si>
    <t>p12</t>
  </si>
  <si>
    <t>p14</t>
  </si>
  <si>
    <t>p145</t>
  </si>
  <si>
    <t>p15</t>
  </si>
  <si>
    <t>p124</t>
  </si>
  <si>
    <t>p1245</t>
  </si>
  <si>
    <t>p125</t>
  </si>
  <si>
    <t>p24</t>
  </si>
  <si>
    <t>p245</t>
  </si>
  <si>
    <t>p13</t>
  </si>
  <si>
    <t>p123</t>
  </si>
  <si>
    <t>p134</t>
  </si>
  <si>
    <t>p1345</t>
  </si>
  <si>
    <t>p135</t>
  </si>
  <si>
    <t>p1234</t>
  </si>
  <si>
    <t>p12345</t>
  </si>
  <si>
    <t>p1235</t>
  </si>
  <si>
    <t>p234</t>
  </si>
  <si>
    <t>p2345</t>
  </si>
  <si>
    <t>p136</t>
  </si>
  <si>
    <t>p1236</t>
  </si>
  <si>
    <t>p2456</t>
  </si>
  <si>
    <t>p1346</t>
  </si>
  <si>
    <t>p13456</t>
  </si>
  <si>
    <t>p1356</t>
  </si>
  <si>
    <t>p23678</t>
  </si>
  <si>
    <t>p4568</t>
  </si>
  <si>
    <t>p35678</t>
  </si>
  <si>
    <t>p237</t>
  </si>
  <si>
    <t>p238</t>
  </si>
  <si>
    <t>p123456</t>
  </si>
  <si>
    <t>p567</t>
  </si>
  <si>
    <t>p7</t>
  </si>
  <si>
    <t>p12678</t>
  </si>
  <si>
    <t>p3467</t>
  </si>
  <si>
    <t>p23568</t>
  </si>
  <si>
    <t>p1267</t>
  </si>
  <si>
    <t>p123567</t>
  </si>
  <si>
    <t>p3457</t>
  </si>
  <si>
    <t>p167</t>
  </si>
  <si>
    <t>p23467</t>
  </si>
  <si>
    <t>p1234567</t>
  </si>
  <si>
    <t>p2467</t>
  </si>
  <si>
    <t>p12567</t>
  </si>
  <si>
    <t>p12356</t>
  </si>
  <si>
    <t>p345</t>
  </si>
  <si>
    <t>p16</t>
  </si>
  <si>
    <t>p2346</t>
  </si>
  <si>
    <t>p246</t>
  </si>
  <si>
    <t>p12568</t>
  </si>
  <si>
    <t>p1256</t>
  </si>
  <si>
    <t>p126</t>
  </si>
  <si>
    <t>p156</t>
  </si>
  <si>
    <t>p346</t>
  </si>
  <si>
    <t>p1234568</t>
  </si>
  <si>
    <t>p3678</t>
  </si>
  <si>
    <t>p45 p234</t>
  </si>
  <si>
    <t>p45 p235</t>
  </si>
  <si>
    <t>p45 p25</t>
  </si>
  <si>
    <t>p45 p15</t>
  </si>
  <si>
    <t>p45 p124</t>
  </si>
  <si>
    <t>p45 p256</t>
  </si>
  <si>
    <t>p45 p256 p256</t>
  </si>
  <si>
    <t>p1456 p1456</t>
  </si>
  <si>
    <t>p1246 p236 p1357 p157 p356</t>
  </si>
  <si>
    <t>p36 p36</t>
  </si>
  <si>
    <t>p236 p2345 p134 p356</t>
  </si>
  <si>
    <t>p1246 p236 p135 p15 p356</t>
  </si>
  <si>
    <t>p12456 p235</t>
  </si>
  <si>
    <t>p45 p14</t>
  </si>
  <si>
    <t>p45 p123</t>
  </si>
  <si>
    <t>p45 p1236</t>
  </si>
  <si>
    <t>p45 p13456</t>
  </si>
  <si>
    <t>p45 p23</t>
  </si>
  <si>
    <t>p236 p14 p356</t>
  </si>
  <si>
    <t>p346 p1</t>
  </si>
  <si>
    <t>p45 p2356</t>
  </si>
  <si>
    <t>p25 p256</t>
  </si>
  <si>
    <t>p236 p1235 p356</t>
  </si>
  <si>
    <t>p346 p346 p36</t>
  </si>
  <si>
    <t>p12456 p1245</t>
  </si>
  <si>
    <t>p46 p256 p36</t>
  </si>
  <si>
    <t>p346 p128</t>
  </si>
  <si>
    <t>p346 p148</t>
  </si>
  <si>
    <t>p45 p35</t>
  </si>
  <si>
    <t>p5678 p134</t>
  </si>
  <si>
    <t>p12456 p3</t>
  </si>
  <si>
    <t>p45 p2</t>
  </si>
  <si>
    <t>p346 p18</t>
  </si>
  <si>
    <t>p346 p135</t>
  </si>
  <si>
    <t>p2356 p12</t>
  </si>
  <si>
    <t>p18 p34 p1458</t>
  </si>
  <si>
    <t>p18 p34 p128</t>
  </si>
  <si>
    <t>p148 p34 p1458</t>
  </si>
  <si>
    <t>p12456 p26</t>
  </si>
  <si>
    <t>p346 p35 p17</t>
  </si>
  <si>
    <t>p346 p235 p17</t>
  </si>
  <si>
    <t>p346 p25 p17</t>
  </si>
  <si>
    <t>p1246 p236 p17 p157 p356</t>
  </si>
  <si>
    <t>p126 p2 p147</t>
  </si>
  <si>
    <t>p346 p235 p157</t>
  </si>
  <si>
    <t>p346 p23 p157</t>
  </si>
  <si>
    <t>p346 p26 p247</t>
  </si>
  <si>
    <t>p346 p35 p247</t>
  </si>
  <si>
    <t>p346 p235 p247</t>
  </si>
  <si>
    <t>p346 p23 p247</t>
  </si>
  <si>
    <t>p4 p1457</t>
  </si>
  <si>
    <t>p346 p25 p13457</t>
  </si>
  <si>
    <t>p346 p26 p1357</t>
  </si>
  <si>
    <t>p346 p35 p1357</t>
  </si>
  <si>
    <t>p346 p235 p1357</t>
  </si>
  <si>
    <t>p346 p25 p1357</t>
  </si>
  <si>
    <t>p12456 p1346</t>
  </si>
  <si>
    <t>p1246 p34 p1357</t>
  </si>
  <si>
    <t>p346 p26 p1367</t>
  </si>
  <si>
    <t>p346 p35 p1367</t>
  </si>
  <si>
    <t>p346 p235 p1367</t>
  </si>
  <si>
    <t>p346 p35 p134567</t>
  </si>
  <si>
    <t>p4 p23457</t>
  </si>
  <si>
    <t>p4 p234</t>
  </si>
  <si>
    <t>p346 p35 p1</t>
  </si>
  <si>
    <t>p346 p235 p1</t>
  </si>
  <si>
    <t>p346 p25 p1</t>
  </si>
  <si>
    <t>p1246 p236 p1 p15 p356</t>
  </si>
  <si>
    <t>p126 p2 p14</t>
  </si>
  <si>
    <t>p346 p235 p15</t>
  </si>
  <si>
    <t>p346 p23 p15</t>
  </si>
  <si>
    <t>p346 p26 p24</t>
  </si>
  <si>
    <t>p346 p35 p24</t>
  </si>
  <si>
    <t>p346 p235 p24</t>
  </si>
  <si>
    <t>p346 p23 p24</t>
  </si>
  <si>
    <t>p4 p145</t>
  </si>
  <si>
    <t>p346 p25 p1345</t>
  </si>
  <si>
    <t>p346 p26 p135</t>
  </si>
  <si>
    <t>p346 p35 p135</t>
  </si>
  <si>
    <t>p346 p235 p135</t>
  </si>
  <si>
    <t>p346 p25 p135</t>
  </si>
  <si>
    <t>p1246 p34 p135</t>
  </si>
  <si>
    <t>p346 p26 p136</t>
  </si>
  <si>
    <t>p346 p35 p136</t>
  </si>
  <si>
    <t>p346 p235 p136</t>
  </si>
  <si>
    <t>p346 p35 p13456</t>
  </si>
  <si>
    <t>p4 p2345</t>
  </si>
  <si>
    <t>p346 p23 p13456</t>
  </si>
  <si>
    <t>p346 p36 p17</t>
  </si>
  <si>
    <t>p346 p36 p1</t>
  </si>
  <si>
    <t>p346 p56 p17</t>
  </si>
  <si>
    <t>p346 p56 p1</t>
  </si>
  <si>
    <t>p126 p236 p17</t>
  </si>
  <si>
    <t>p126 p236 p1</t>
  </si>
  <si>
    <t>p346 p35 p147</t>
  </si>
  <si>
    <t>p346 p35 p14</t>
  </si>
  <si>
    <t>p346 p235 p147</t>
  </si>
  <si>
    <t>p346 p235 p14</t>
  </si>
  <si>
    <t>p346 p3 p147</t>
  </si>
  <si>
    <t>p346 p3 p14</t>
  </si>
  <si>
    <t>p346 p2356 p147</t>
  </si>
  <si>
    <t>p346 p2356 p14</t>
  </si>
  <si>
    <t>p346 p2356 p1457</t>
  </si>
  <si>
    <t>p346 p2356 p145</t>
  </si>
  <si>
    <t>p1246 p36 p1457</t>
  </si>
  <si>
    <t>p1246 p36 p145</t>
  </si>
  <si>
    <t>p346 p36 p157</t>
  </si>
  <si>
    <t>p346 p36 p15</t>
  </si>
  <si>
    <t>p346 p56 p157</t>
  </si>
  <si>
    <t>p346 p56 p15</t>
  </si>
  <si>
    <t>p346 p3 p157</t>
  </si>
  <si>
    <t>p346 p3 p15</t>
  </si>
  <si>
    <t>p126 p236 p157</t>
  </si>
  <si>
    <t>p126 p236 p15</t>
  </si>
  <si>
    <t>p346 p2356 p157</t>
  </si>
  <si>
    <t>p346 p2356 p15</t>
  </si>
  <si>
    <t>p346 p235 p12457</t>
  </si>
  <si>
    <t>p346 p235 p1245</t>
  </si>
  <si>
    <t>p346 p56 p12457</t>
  </si>
  <si>
    <t>p346 p56 p1245</t>
  </si>
  <si>
    <t>p346 p3 p12457</t>
  </si>
  <si>
    <t>p346 p3 p1245</t>
  </si>
  <si>
    <t>p126 p2 p12457</t>
  </si>
  <si>
    <t>p126 p2 p1245</t>
  </si>
  <si>
    <t>p346 p235 p1257</t>
  </si>
  <si>
    <t>p346 p235 p125</t>
  </si>
  <si>
    <t>p1246 p36 p1257</t>
  </si>
  <si>
    <t>p1246 p36 p125</t>
  </si>
  <si>
    <t>p346 p25 p247</t>
  </si>
  <si>
    <t>p346 p25 p24</t>
  </si>
  <si>
    <t>p346 p36 p247</t>
  </si>
  <si>
    <t>p346 p36 p24</t>
  </si>
  <si>
    <t>p346 p56 p247</t>
  </si>
  <si>
    <t>p346 p56 p24</t>
  </si>
  <si>
    <t>p126 p236 p247</t>
  </si>
  <si>
    <t>p126 p236 p24</t>
  </si>
  <si>
    <t>p346 p3 p247</t>
  </si>
  <si>
    <t>p4 p24</t>
  </si>
  <si>
    <t>p1246 p236 p247 p2457 p356</t>
  </si>
  <si>
    <t>p1246 p236 p24 p245 p356</t>
  </si>
  <si>
    <t>p346 p235 p2457</t>
  </si>
  <si>
    <t>p346 p235 p245</t>
  </si>
  <si>
    <t>p126 p2 p137</t>
  </si>
  <si>
    <t>p126 p2 p13</t>
  </si>
  <si>
    <t>p4 p12345</t>
  </si>
  <si>
    <t>p346 p35 p1237</t>
  </si>
  <si>
    <t>p346 p35 p123</t>
  </si>
  <si>
    <t>p126 p2 p1237</t>
  </si>
  <si>
    <t>p126 p2 p123</t>
  </si>
  <si>
    <t>p346 p2356 p1237</t>
  </si>
  <si>
    <t>p346 p2356 p123</t>
  </si>
  <si>
    <t>p4 p1237</t>
  </si>
  <si>
    <t>p4 p123</t>
  </si>
  <si>
    <t>p1246 p34 p1237</t>
  </si>
  <si>
    <t>p1246 p34 p123</t>
  </si>
  <si>
    <t>p346 p35 p13457</t>
  </si>
  <si>
    <t>p346 p35 p1345</t>
  </si>
  <si>
    <t>p126 p2 p13457</t>
  </si>
  <si>
    <t>p126 p2 p1345</t>
  </si>
  <si>
    <t>p346 p2356 p13457</t>
  </si>
  <si>
    <t>p346 p2356 p1345</t>
  </si>
  <si>
    <t>p5 p1345</t>
  </si>
  <si>
    <t>p4 p13457</t>
  </si>
  <si>
    <t>p4 p1345</t>
  </si>
  <si>
    <t>p346 p36 p1357</t>
  </si>
  <si>
    <t>p346 p36 p135</t>
  </si>
  <si>
    <t>p346 p56 p1357</t>
  </si>
  <si>
    <t>p346 p35 p35 p1357</t>
  </si>
  <si>
    <t>p346 p35 p35 p135</t>
  </si>
  <si>
    <t>p346 p35 p12357</t>
  </si>
  <si>
    <t>p346 p35 p1235</t>
  </si>
  <si>
    <t>p126 p2 p12357</t>
  </si>
  <si>
    <t>p126 p2 p1235</t>
  </si>
  <si>
    <t>p346 p2356 p12357</t>
  </si>
  <si>
    <t>p346 p2356 p1235</t>
  </si>
  <si>
    <t>p346 p35 p2347</t>
  </si>
  <si>
    <t>p346 p35 p234</t>
  </si>
  <si>
    <t>p346 p235 p2347</t>
  </si>
  <si>
    <t>p346 p235 p234</t>
  </si>
  <si>
    <t>p126 p2 p2347</t>
  </si>
  <si>
    <t>p126 p2 p234</t>
  </si>
  <si>
    <t>p346 p2356 p2347</t>
  </si>
  <si>
    <t>p346 p2356 p234</t>
  </si>
  <si>
    <t>p126 p2 p23457</t>
  </si>
  <si>
    <t>p126 p2 p2345</t>
  </si>
  <si>
    <t>p346 p2356 p23457</t>
  </si>
  <si>
    <t>p346 p2356 p2345</t>
  </si>
  <si>
    <t>p1246 p36 p23457</t>
  </si>
  <si>
    <t>p346 p25 p1367</t>
  </si>
  <si>
    <t>p346 p25 p136</t>
  </si>
  <si>
    <t>p346 p36 p1367</t>
  </si>
  <si>
    <t>p346 p36 p136</t>
  </si>
  <si>
    <t>p346 p56 p1367</t>
  </si>
  <si>
    <t>p346 p56 p136</t>
  </si>
  <si>
    <t>p346 p1246 p1367</t>
  </si>
  <si>
    <t>p346 p1246 p136</t>
  </si>
  <si>
    <t>p346 p35 p35 p1367</t>
  </si>
  <si>
    <t>p346 p35 p35 p136</t>
  </si>
  <si>
    <t>p126 p236 p1367</t>
  </si>
  <si>
    <t>p126 p236 p136</t>
  </si>
  <si>
    <t>p346 p235 p24567</t>
  </si>
  <si>
    <t>p346 p235 p2456</t>
  </si>
  <si>
    <t>p346 p235 p134567</t>
  </si>
  <si>
    <t>p346 p235 p13456</t>
  </si>
  <si>
    <t>p346 p23 p134567</t>
  </si>
  <si>
    <t>p346 p35 p13567</t>
  </si>
  <si>
    <t>p346 p35 p1356</t>
  </si>
  <si>
    <t>p346 p3 p13567</t>
  </si>
  <si>
    <t>p346 p3 p1356</t>
  </si>
  <si>
    <t>p346 p2356 p13567</t>
  </si>
  <si>
    <t>p346 p2356 p1356</t>
  </si>
  <si>
    <t>p1246 p36 p12</t>
  </si>
  <si>
    <t>p4 p127</t>
  </si>
  <si>
    <t>p4 p12</t>
  </si>
  <si>
    <t>p4 p1357</t>
  </si>
  <si>
    <t>p4 p147</t>
  </si>
  <si>
    <t>p4 p14</t>
  </si>
  <si>
    <t>p4 p157</t>
  </si>
  <si>
    <t>p126 p236 p1247</t>
  </si>
  <si>
    <t>p4 p12457</t>
  </si>
  <si>
    <t>p1246 p36 p247</t>
  </si>
  <si>
    <t>p4 p137</t>
  </si>
  <si>
    <t>p4 p13</t>
  </si>
  <si>
    <t>p1246 p36 p123</t>
  </si>
  <si>
    <t>p4 p135</t>
  </si>
  <si>
    <t>p4 p12347</t>
  </si>
  <si>
    <t>p4 p1234</t>
  </si>
  <si>
    <t>p4 p1367</t>
  </si>
  <si>
    <t>p4 p136</t>
  </si>
  <si>
    <t>p4 p12367</t>
  </si>
  <si>
    <t>p4 p134567</t>
  </si>
  <si>
    <t>p4 p13456</t>
  </si>
  <si>
    <t>p1246 p36 p13567</t>
  </si>
  <si>
    <t>p1246 p36 p1356</t>
  </si>
  <si>
    <t>p12346 p1456</t>
  </si>
  <si>
    <t>p12346 p123</t>
  </si>
  <si>
    <t>p12346 p156</t>
  </si>
  <si>
    <t>p12346 p2345</t>
  </si>
  <si>
    <t>p1246 p236 p1457 p346 p2356 p13567 p356</t>
  </si>
  <si>
    <t>p1246 p236 p1457 p346 p2356 p1356 p356</t>
  </si>
  <si>
    <t>p1246 p236 p145 p346 p2356 p1356 p356</t>
  </si>
  <si>
    <t>p1246 p236 p1237 p2457 p356</t>
  </si>
  <si>
    <t>p1246 p236 p1237 p245 p356</t>
  </si>
  <si>
    <t>p1246 p236 p123 p245 p356</t>
  </si>
  <si>
    <t>p1246 p236 p123457 p2457 p356</t>
  </si>
  <si>
    <t>p1246 p236 p123457 p245 p356</t>
  </si>
  <si>
    <t>p1246 p236 p12345 p245 p356</t>
  </si>
  <si>
    <t>p346 p2356 p17</t>
  </si>
  <si>
    <t>p346 p2356 p1</t>
  </si>
  <si>
    <t>p346 p2356 p247</t>
  </si>
  <si>
    <t>p346 p2356 p24</t>
  </si>
  <si>
    <t>p346 p2356 p1357</t>
  </si>
  <si>
    <t>p346 p2356 p135</t>
  </si>
  <si>
    <t>p346 p2356 p1367</t>
  </si>
  <si>
    <t>p346 p2356 p136</t>
  </si>
  <si>
    <t>p346 p23 p36 p1367</t>
  </si>
  <si>
    <t>p346 p23 p36 p136</t>
  </si>
  <si>
    <t>p346 p23 p35 p1367</t>
  </si>
  <si>
    <t>p346 p23 p35 p136</t>
  </si>
  <si>
    <t>p346 p23 p2356 p1367</t>
  </si>
  <si>
    <t>p346 p23 p2356 p136</t>
  </si>
  <si>
    <t>p346 p23 p26 p1367</t>
  </si>
  <si>
    <t>p346 p23 p26 p136</t>
  </si>
  <si>
    <t>p4 p15</t>
  </si>
  <si>
    <t>p346 p23 p3457</t>
  </si>
  <si>
    <t>p346 p23 p345</t>
  </si>
  <si>
    <t>p346 p3 p36 p17</t>
  </si>
  <si>
    <t>p346 p3 p36 p1</t>
  </si>
  <si>
    <t>p346 p2356 p12457</t>
  </si>
  <si>
    <t>p346 p2356 p1245</t>
  </si>
  <si>
    <t>p126 p236 p1357</t>
  </si>
  <si>
    <t>p126 p236 p135</t>
  </si>
  <si>
    <t>p346 p2356 p236 p15 p1356 p125 p356</t>
  </si>
  <si>
    <t>p346 p2356 p245</t>
  </si>
  <si>
    <t>p1246 p236 p1457 p13567 p356</t>
  </si>
  <si>
    <t>p1246 p236 p1457 p1356 p356</t>
  </si>
  <si>
    <t>p1246 p236 p145 p1356 p356</t>
  </si>
  <si>
    <t>p346 p35 p12457</t>
  </si>
  <si>
    <t>p346 p35 p1245</t>
  </si>
  <si>
    <t>p346 p26 p1345</t>
  </si>
  <si>
    <t>p346 p35 p167</t>
  </si>
  <si>
    <t>p346 p35 p16</t>
  </si>
  <si>
    <t>p1246 p236 p346 p35 p17 p157 p356</t>
  </si>
  <si>
    <t>p1246 p236 p346 p35 p1 p15 p356</t>
  </si>
  <si>
    <t>p1246 p34 p346 p35 p1357</t>
  </si>
  <si>
    <t>p1246 p34 p346 p35 p135</t>
  </si>
  <si>
    <t>p346 p26 p26 p17</t>
  </si>
  <si>
    <t>p346 p26 p26 p1</t>
  </si>
  <si>
    <t>p4 p17</t>
  </si>
  <si>
    <t>p4 p1</t>
  </si>
  <si>
    <t>p346 p26 p26 p15</t>
  </si>
  <si>
    <t>p346 p26 p26 p1235</t>
  </si>
  <si>
    <t>p4 p1235</t>
  </si>
  <si>
    <t>p4 p2347</t>
  </si>
  <si>
    <t>p126 p236 p13567</t>
  </si>
  <si>
    <t>p346 p3 p17</t>
  </si>
  <si>
    <t>p346 p3 p1</t>
  </si>
  <si>
    <t>p126 p2 p157</t>
  </si>
  <si>
    <t>p126 p2 p15</t>
  </si>
  <si>
    <t>p346 p36 p134567</t>
  </si>
  <si>
    <t>p346 p36 p13456</t>
  </si>
  <si>
    <t>p4 p245</t>
  </si>
  <si>
    <t>p1246 p34 p147</t>
  </si>
  <si>
    <t>p1246 p34 p14</t>
  </si>
  <si>
    <t>p1246 p36 p1237</t>
  </si>
  <si>
    <t>p1246 p36 p127</t>
  </si>
  <si>
    <t>p4 p123457</t>
  </si>
  <si>
    <t>p235 p1</t>
  </si>
  <si>
    <t>p235 p16</t>
  </si>
  <si>
    <t>p236 p12</t>
  </si>
  <si>
    <t>p236 p14</t>
  </si>
  <si>
    <t>p256 p145</t>
  </si>
  <si>
    <t>p236 p145</t>
  </si>
  <si>
    <t>p235 p15</t>
  </si>
  <si>
    <t>p26 p5 p1235</t>
  </si>
  <si>
    <t>p235 p345</t>
  </si>
  <si>
    <t>p236 p345</t>
  </si>
  <si>
    <t>p35 p245</t>
  </si>
  <si>
    <t>p236 p1245</t>
  </si>
  <si>
    <t>p35 p1245</t>
  </si>
  <si>
    <t>p46 p1245</t>
  </si>
  <si>
    <t>p235 p135</t>
  </si>
  <si>
    <t>p256 p125</t>
  </si>
  <si>
    <t>p236 p125</t>
  </si>
  <si>
    <t>p234 p1246</t>
  </si>
  <si>
    <t>p356 p24</t>
  </si>
  <si>
    <t>p235 p123</t>
  </si>
  <si>
    <t>p236 p123</t>
  </si>
  <si>
    <t>p256 p123</t>
  </si>
  <si>
    <t>p123 p5 p2346</t>
  </si>
  <si>
    <t>p235 p136</t>
  </si>
  <si>
    <t>p236 p134</t>
  </si>
  <si>
    <t>p235 p134</t>
  </si>
  <si>
    <t>p256 p1345</t>
  </si>
  <si>
    <t>p35 p1345</t>
  </si>
  <si>
    <t>p356 p135</t>
  </si>
  <si>
    <t>p35 p246</t>
  </si>
  <si>
    <t>p46 p124</t>
  </si>
  <si>
    <t>p236 p3456</t>
  </si>
  <si>
    <t>p256 p3456</t>
  </si>
  <si>
    <t>p256 p1235</t>
  </si>
  <si>
    <t>p235 p1235</t>
  </si>
  <si>
    <t>p35 p1235</t>
  </si>
  <si>
    <t>p35 p3456</t>
  </si>
  <si>
    <t>p256 p234</t>
  </si>
  <si>
    <t>p236 p35 p245</t>
  </si>
  <si>
    <t>p4 p236 p15 p234 p125 p356</t>
  </si>
  <si>
    <t>p256 p2345</t>
  </si>
  <si>
    <t>p356 p136</t>
  </si>
  <si>
    <t>p236 p1236</t>
  </si>
  <si>
    <t>p235 p2456</t>
  </si>
  <si>
    <t>p236 p13456</t>
  </si>
  <si>
    <t>p35 p13456</t>
  </si>
  <si>
    <t>p256 p1356</t>
  </si>
  <si>
    <t>p236 p1356</t>
  </si>
  <si>
    <t>p4 p236 p15 p1356 p125 p356</t>
  </si>
  <si>
    <t>p235 p23</t>
  </si>
  <si>
    <t>p12346 p1234</t>
  </si>
  <si>
    <t>p35 p12</t>
  </si>
  <si>
    <t>p236 p35 p1245</t>
  </si>
  <si>
    <t>p35 p125</t>
  </si>
  <si>
    <t>p236 p245</t>
  </si>
  <si>
    <t>p35 p123</t>
  </si>
  <si>
    <t>p236 p23</t>
  </si>
  <si>
    <t>p35 p23</t>
  </si>
  <si>
    <t>p145 p5 p1356</t>
  </si>
  <si>
    <t>p145 p5 p2346</t>
  </si>
  <si>
    <t>p145 p5 p236 p1356</t>
  </si>
  <si>
    <t>p2345 p5 p234</t>
  </si>
  <si>
    <t>p2345 p5 p156</t>
  </si>
  <si>
    <t>p2345 p5 p236 p14</t>
  </si>
  <si>
    <t>p4 p124</t>
  </si>
  <si>
    <t>p4 p236 p123 p234 p356</t>
  </si>
  <si>
    <t>p4 p236 p123 p1356 p356</t>
  </si>
  <si>
    <t>p4 p125</t>
  </si>
  <si>
    <t>p4 p2456</t>
  </si>
  <si>
    <t>p5 p5</t>
  </si>
  <si>
    <t>p5 p3</t>
  </si>
  <si>
    <t>p456 p12</t>
  </si>
  <si>
    <t>p456 p23</t>
  </si>
  <si>
    <t>p5 p2</t>
  </si>
  <si>
    <t>p346 p3</t>
  </si>
  <si>
    <t>p5 p1235</t>
  </si>
  <si>
    <t>p4 p46 p1245</t>
  </si>
  <si>
    <t>p4 p235 p23</t>
  </si>
  <si>
    <t>p456 p4 p14</t>
  </si>
  <si>
    <t>p456 p14</t>
  </si>
  <si>
    <t>p456 p25</t>
  </si>
  <si>
    <t>p456 p36</t>
  </si>
  <si>
    <t>p456 p6 p36</t>
  </si>
  <si>
    <t>p4 p16</t>
  </si>
  <si>
    <t>p4 p34</t>
  </si>
  <si>
    <t>p4 p146</t>
  </si>
  <si>
    <t>p4 p12456</t>
  </si>
  <si>
    <t>p4 p12356</t>
  </si>
  <si>
    <t>p346 p23</t>
  </si>
  <si>
    <t>p4 p1246</t>
  </si>
  <si>
    <t>p4 p6 p34</t>
  </si>
  <si>
    <t>p4 p236</t>
  </si>
  <si>
    <t>p4 p6 p16</t>
  </si>
  <si>
    <t>p6 p156</t>
  </si>
  <si>
    <t>p6 p234</t>
  </si>
  <si>
    <t>p6 p246</t>
  </si>
  <si>
    <t>p6 p345</t>
  </si>
  <si>
    <t>p6 p126</t>
  </si>
  <si>
    <t>p6 p346</t>
  </si>
  <si>
    <t>p6 p36</t>
  </si>
  <si>
    <t>p6 p25</t>
  </si>
  <si>
    <t>p6 p1246</t>
  </si>
  <si>
    <t>p45 p236</t>
  </si>
  <si>
    <t>p6 p23</t>
  </si>
  <si>
    <t>p6 p1456</t>
  </si>
  <si>
    <t>p6 p236</t>
  </si>
  <si>
    <t>p6 p23456</t>
  </si>
  <si>
    <t>p6 p12456</t>
  </si>
  <si>
    <t>p5 p12456</t>
  </si>
  <si>
    <t>p6 p135</t>
  </si>
  <si>
    <t>p6 p235 p1456</t>
  </si>
  <si>
    <t>p6 p2356</t>
  </si>
  <si>
    <t>p6 p12346</t>
  </si>
  <si>
    <t>p4 p1346</t>
  </si>
  <si>
    <t>p5678 p17</t>
  </si>
  <si>
    <t>p5678 p127</t>
  </si>
  <si>
    <t>p5678 p12457</t>
  </si>
  <si>
    <t>p5678 p1457</t>
  </si>
  <si>
    <t>p5678 p157</t>
  </si>
  <si>
    <t>p5678 p13567</t>
  </si>
  <si>
    <t>p5678 p2457</t>
  </si>
  <si>
    <t>p5678 p1257</t>
  </si>
  <si>
    <t>p5678 p247</t>
  </si>
  <si>
    <t>p5678 p137</t>
  </si>
  <si>
    <t>p5678 p1237</t>
  </si>
  <si>
    <t>p5678 p1347</t>
  </si>
  <si>
    <t>p5678 p13457</t>
  </si>
  <si>
    <t>p5678 p13467</t>
  </si>
  <si>
    <t>p5678 p1357</t>
  </si>
  <si>
    <t>p5678 p12347</t>
  </si>
  <si>
    <t>p5678 p12357</t>
  </si>
  <si>
    <t>p5678 p2347</t>
  </si>
  <si>
    <t>p5678 p23457</t>
  </si>
  <si>
    <t>p5678 p1367</t>
  </si>
  <si>
    <t>p5678 p1247</t>
  </si>
  <si>
    <t>p5678 p123467</t>
  </si>
  <si>
    <t>p5678 p134567</t>
  </si>
  <si>
    <t>p5678 p24567</t>
  </si>
  <si>
    <t>p5678 p1</t>
  </si>
  <si>
    <t>p5678 p12</t>
  </si>
  <si>
    <t>p5678 p1245</t>
  </si>
  <si>
    <t>p5678 p145</t>
  </si>
  <si>
    <t>p5678 p15</t>
  </si>
  <si>
    <t>p5678 p1356</t>
  </si>
  <si>
    <t>p5678 p245</t>
  </si>
  <si>
    <t>p5678 p125</t>
  </si>
  <si>
    <t>p5678 p24</t>
  </si>
  <si>
    <t>p5678 p13</t>
  </si>
  <si>
    <t>p5678 p123</t>
  </si>
  <si>
    <t>p5678 p1345</t>
  </si>
  <si>
    <t>p5678 p1346</t>
  </si>
  <si>
    <t>p5678 p135</t>
  </si>
  <si>
    <t>p5678 p1234</t>
  </si>
  <si>
    <t>p5678 p1235</t>
  </si>
  <si>
    <t>p5678 p234</t>
  </si>
  <si>
    <t>p5678 p2345</t>
  </si>
  <si>
    <t>p5678 p136</t>
  </si>
  <si>
    <t>p5678 p124</t>
  </si>
  <si>
    <t>p5678 p12346</t>
  </si>
  <si>
    <t>p5678 p13456</t>
  </si>
  <si>
    <t>p5678 p2456</t>
  </si>
  <si>
    <t>p46 p167</t>
  </si>
  <si>
    <t>p46 p14567</t>
  </si>
  <si>
    <t>p46 p12457</t>
  </si>
  <si>
    <t>p46 p3457</t>
  </si>
  <si>
    <t>p46 p123678</t>
  </si>
  <si>
    <t>p46 p134567</t>
  </si>
  <si>
    <t>p46 p2457</t>
  </si>
  <si>
    <t>p46 p1267</t>
  </si>
  <si>
    <t>p46 p12467</t>
  </si>
  <si>
    <t>p46 p14678</t>
  </si>
  <si>
    <t>p46 p137</t>
  </si>
  <si>
    <t>p46 p3467</t>
  </si>
  <si>
    <t>p46 p124567</t>
  </si>
  <si>
    <t>p46 p17</t>
  </si>
  <si>
    <t>p46 p127</t>
  </si>
  <si>
    <t>p46 p24567</t>
  </si>
  <si>
    <t>p46 p1457</t>
  </si>
  <si>
    <t>p46 p157</t>
  </si>
  <si>
    <t>p46 p13567</t>
  </si>
  <si>
    <t>p46 p247</t>
  </si>
  <si>
    <t>p46 p123467</t>
  </si>
  <si>
    <t>p46 p1237</t>
  </si>
  <si>
    <t>p46 p1347</t>
  </si>
  <si>
    <t>p46 p13457</t>
  </si>
  <si>
    <t>p46 p1357</t>
  </si>
  <si>
    <t>p46 p12347</t>
  </si>
  <si>
    <t>p46 p12357</t>
  </si>
  <si>
    <t>p46 p2347</t>
  </si>
  <si>
    <t>p46 p23457</t>
  </si>
  <si>
    <t>p46 p1367</t>
  </si>
  <si>
    <t>p46 p1247</t>
  </si>
  <si>
    <t>p46 p1257</t>
  </si>
  <si>
    <t>p46 p147</t>
  </si>
  <si>
    <t>p46 p123457</t>
  </si>
  <si>
    <t>p46 p1567</t>
  </si>
  <si>
    <t>p46 p13467</t>
  </si>
  <si>
    <t>p46 p123567</t>
  </si>
  <si>
    <t>p46 p23467</t>
  </si>
  <si>
    <t>p46 p234567</t>
  </si>
  <si>
    <t>p46 p2467</t>
  </si>
  <si>
    <t>p46 p12567</t>
  </si>
  <si>
    <t>p46 p1</t>
  </si>
  <si>
    <t>p46 p12</t>
  </si>
  <si>
    <t>p46 p2456</t>
  </si>
  <si>
    <t>p46 p145</t>
  </si>
  <si>
    <t>p46 p15</t>
  </si>
  <si>
    <t>p46 p245</t>
  </si>
  <si>
    <t>p46 p1356</t>
  </si>
  <si>
    <t>p46 p24</t>
  </si>
  <si>
    <t>p46 p12346</t>
  </si>
  <si>
    <t>p46 p13</t>
  </si>
  <si>
    <t>p46 p123</t>
  </si>
  <si>
    <t>p46 p134</t>
  </si>
  <si>
    <t>p46 p1345</t>
  </si>
  <si>
    <t>p46 p135</t>
  </si>
  <si>
    <t>p46 p1234</t>
  </si>
  <si>
    <t>p46 p1235</t>
  </si>
  <si>
    <t>p46 p234</t>
  </si>
  <si>
    <t>p46 p2345</t>
  </si>
  <si>
    <t>p46 p136</t>
  </si>
  <si>
    <t>p46 p125</t>
  </si>
  <si>
    <t>p46 p14</t>
  </si>
  <si>
    <t>p46 p12345</t>
  </si>
  <si>
    <t>p46 p156</t>
  </si>
  <si>
    <t>p46 p1346</t>
  </si>
  <si>
    <t>p46 p12356</t>
  </si>
  <si>
    <t>p46 p2346</t>
  </si>
  <si>
    <t>p46 p23456</t>
  </si>
  <si>
    <t>p46 p246</t>
  </si>
  <si>
    <t>p46 p1256</t>
  </si>
  <si>
    <t>p46 p1246</t>
  </si>
  <si>
    <t>p46 p16</t>
  </si>
  <si>
    <t>p46 p1456</t>
  </si>
  <si>
    <t>p46 p345</t>
  </si>
  <si>
    <t>p46 p12368</t>
  </si>
  <si>
    <t>p46 p13456</t>
  </si>
  <si>
    <t>p46 p126</t>
  </si>
  <si>
    <t>p46 p1468</t>
  </si>
  <si>
    <t>p46 p346</t>
  </si>
  <si>
    <t>p46 p12456</t>
  </si>
  <si>
    <t>p12456 p45 p1</t>
  </si>
  <si>
    <t>p12456 p45 p12</t>
  </si>
  <si>
    <t>p12456 p45 p1245</t>
  </si>
  <si>
    <t>p12456 p45 p145</t>
  </si>
  <si>
    <t>p4 p35</t>
  </si>
  <si>
    <t>p4 p256</t>
  </si>
  <si>
    <t>p126 p1246 p17</t>
  </si>
  <si>
    <t>p1 p6 p1246</t>
  </si>
  <si>
    <t>p346 p3 p127</t>
  </si>
  <si>
    <t>p346 p3 p12</t>
  </si>
  <si>
    <t>p126 p3 p127</t>
  </si>
  <si>
    <t>p126 p3 p12</t>
  </si>
  <si>
    <t>p126 p36 p127</t>
  </si>
  <si>
    <t>p126 p36 p12</t>
  </si>
  <si>
    <t>p346 p35 p2 p367</t>
  </si>
  <si>
    <t>p346 p35 p2 p36</t>
  </si>
  <si>
    <t>p346 p3 p1457</t>
  </si>
  <si>
    <t>p346 p3 p145</t>
  </si>
  <si>
    <t>p126 p3 p1457</t>
  </si>
  <si>
    <t>p145 p6 p1246</t>
  </si>
  <si>
    <t>p126 p36 p1457</t>
  </si>
  <si>
    <t>p126 p36 p145</t>
  </si>
  <si>
    <t>p126 p2 p145</t>
  </si>
  <si>
    <t>p126 p235 p145</t>
  </si>
  <si>
    <t>p346 p26 p36 p15</t>
  </si>
  <si>
    <t>p346 p35 p36 p157</t>
  </si>
  <si>
    <t>p346 p35 p36 p15</t>
  </si>
  <si>
    <t>p126 p235 p15</t>
  </si>
  <si>
    <t>p126 p25 p15</t>
  </si>
  <si>
    <t>p346 p56 p126 p2 p157</t>
  </si>
  <si>
    <t>p346 p56 p126 p2 p15</t>
  </si>
  <si>
    <t>p346 p36 p12457</t>
  </si>
  <si>
    <t>p346 p36 p1245</t>
  </si>
  <si>
    <t>p126 p3 p1257</t>
  </si>
  <si>
    <t>p126 p3 p125</t>
  </si>
  <si>
    <t>p126 p3 p137</t>
  </si>
  <si>
    <t>p126 p3 p13</t>
  </si>
  <si>
    <t>p126 p36 p137</t>
  </si>
  <si>
    <t>p126 p36 p13</t>
  </si>
  <si>
    <t>p126 p3 p1237</t>
  </si>
  <si>
    <t>p123 p6 p1246</t>
  </si>
  <si>
    <t>p346 p36 p126 p3 p1237</t>
  </si>
  <si>
    <t>p346 p3 p126 p36 p123</t>
  </si>
  <si>
    <t>p126 p36 p1237</t>
  </si>
  <si>
    <t>p126 p36 p123</t>
  </si>
  <si>
    <t>p126 p235 p1237</t>
  </si>
  <si>
    <t>p126 p235 p123</t>
  </si>
  <si>
    <t>p346 p35 p1347</t>
  </si>
  <si>
    <t>p346 p35 p134</t>
  </si>
  <si>
    <t>p346 p3 p1347</t>
  </si>
  <si>
    <t>p346 p3 p134</t>
  </si>
  <si>
    <t>p126 p3 p134</t>
  </si>
  <si>
    <t>p346 p3 p1345</t>
  </si>
  <si>
    <t>p126 p3 p1345</t>
  </si>
  <si>
    <t>p126 p36 p1345</t>
  </si>
  <si>
    <t>p126 p235 p1345</t>
  </si>
  <si>
    <t>p346 p35 p1234</t>
  </si>
  <si>
    <t>p346 p3 p1234</t>
  </si>
  <si>
    <t>p346 p3 p1235</t>
  </si>
  <si>
    <t>p126 p3 p1235</t>
  </si>
  <si>
    <t>p346 p36 p126 p3 p12357</t>
  </si>
  <si>
    <t>p346 p36 p126 p3 p1235</t>
  </si>
  <si>
    <t>p126 p36 p1235</t>
  </si>
  <si>
    <t>p346 p3 p2347</t>
  </si>
  <si>
    <t>p346 p3 p234</t>
  </si>
  <si>
    <t>p126 p3 p2347</t>
  </si>
  <si>
    <t>p126 p3 p234</t>
  </si>
  <si>
    <t>p346 p3 p23457</t>
  </si>
  <si>
    <t>p346 p3 p2345</t>
  </si>
  <si>
    <t>p126 p3 p23457</t>
  </si>
  <si>
    <t>p126 p3 p2345</t>
  </si>
  <si>
    <t>p126 p36 p23457</t>
  </si>
  <si>
    <t>p126 p36 p2345</t>
  </si>
  <si>
    <t>p126 p235 p23457</t>
  </si>
  <si>
    <t>p126 p235 p2345</t>
  </si>
  <si>
    <t>p1236 p6 p1246</t>
  </si>
  <si>
    <t>p346 p26 p2456</t>
  </si>
  <si>
    <t>p346 p35 p2456</t>
  </si>
  <si>
    <t>p346 p23 p2456</t>
  </si>
  <si>
    <t>p346 p3 p134567</t>
  </si>
  <si>
    <t>p346 p3 p13456</t>
  </si>
  <si>
    <t>p126 p3 p13567</t>
  </si>
  <si>
    <t>p126 p3 p1356</t>
  </si>
  <si>
    <t>p126 p36 p13567</t>
  </si>
  <si>
    <t>p126 p36 p1356</t>
  </si>
  <si>
    <t>p126 p36 p125</t>
  </si>
  <si>
    <t>p346 p23 p2345</t>
  </si>
  <si>
    <t>p126 p3 p17</t>
  </si>
  <si>
    <t>p126 p3 p1</t>
  </si>
  <si>
    <t>p346 p235 p35 p17</t>
  </si>
  <si>
    <t>p346 p235 p35 p1</t>
  </si>
  <si>
    <t>p346 p235 p26 p17</t>
  </si>
  <si>
    <t>p346 p235 p26 p1</t>
  </si>
  <si>
    <t>p346 p235 p25 p17</t>
  </si>
  <si>
    <t>p346 p235 p25 p1</t>
  </si>
  <si>
    <t>p346 p235 p126 p3 p17</t>
  </si>
  <si>
    <t>p346 p235 p126 p3 p1</t>
  </si>
  <si>
    <t>p346 p35 p56 p17</t>
  </si>
  <si>
    <t>p346 p35 p56 p1</t>
  </si>
  <si>
    <t>p346 p26 p56 p17</t>
  </si>
  <si>
    <t>p346 p26 p56 p1</t>
  </si>
  <si>
    <t>p346 p25 p56 p17</t>
  </si>
  <si>
    <t>p346 p25 p56 p1</t>
  </si>
  <si>
    <t>p346 p56 p126 p3 p17</t>
  </si>
  <si>
    <t>p346 p56 p126 p3 p1</t>
  </si>
  <si>
    <t>p126 p3 p157</t>
  </si>
  <si>
    <t>p126 p3 p15</t>
  </si>
  <si>
    <t>p346 p25 p157</t>
  </si>
  <si>
    <t>p346 p25 p15</t>
  </si>
  <si>
    <t>p346 p235 p35 p157</t>
  </si>
  <si>
    <t>p346 p235 p35 p15</t>
  </si>
  <si>
    <t>p346 p235 p26 p157</t>
  </si>
  <si>
    <t>p346 p235 p26 p15</t>
  </si>
  <si>
    <t>p346 p235 p25 p157</t>
  </si>
  <si>
    <t>p346 p235 p25 p15</t>
  </si>
  <si>
    <t>p346 p235 p126 p3 p157</t>
  </si>
  <si>
    <t>p346 p235 p126 p3 p15</t>
  </si>
  <si>
    <t>p4 p247</t>
  </si>
  <si>
    <t>p126 p3 p247</t>
  </si>
  <si>
    <t>p126 p3 p24</t>
  </si>
  <si>
    <t>p126 p3 p1357</t>
  </si>
  <si>
    <t>p126 p3 p135</t>
  </si>
  <si>
    <t>p346 p235 p35 p1357</t>
  </si>
  <si>
    <t>p346 p235 p35 p135</t>
  </si>
  <si>
    <t>p346 p235 p26 p1357</t>
  </si>
  <si>
    <t>p346 p235 p26 p135</t>
  </si>
  <si>
    <t>p346 p235 p25 p1357</t>
  </si>
  <si>
    <t>p346 p235 p25 p135</t>
  </si>
  <si>
    <t>p346 p235 p126 p3 p1357</t>
  </si>
  <si>
    <t>p346 p235 p126 p3 p135</t>
  </si>
  <si>
    <t>p126 p3 p1367</t>
  </si>
  <si>
    <t>p126 p3 p136</t>
  </si>
  <si>
    <t>p346 p26 p134567</t>
  </si>
  <si>
    <t>p346 p26 p13456</t>
  </si>
  <si>
    <t>p126 p3 p134567</t>
  </si>
  <si>
    <t>p126 p3 p13456</t>
  </si>
  <si>
    <t>p346 p25 p134567</t>
  </si>
  <si>
    <t>p346 p25 p13456</t>
  </si>
  <si>
    <t>p456 p123456</t>
  </si>
  <si>
    <t>p5 p5 p5</t>
  </si>
  <si>
    <t>p456 p123</t>
  </si>
  <si>
    <t>p246 p25</t>
  </si>
  <si>
    <t>p45 p236 p136 p1234 p24 p123 p45 p356</t>
  </si>
  <si>
    <t>p25 p135</t>
  </si>
  <si>
    <t>p45 p236 p1345 p1234 p24 p123 p45 p356</t>
  </si>
  <si>
    <t>p45 p236 p1345 p1236 p1234 p24 p123 p45 p356</t>
  </si>
  <si>
    <t>p45 p236 p1345 p135 p1234 p24 p123 p45 p356</t>
  </si>
  <si>
    <t>p45 p236 p234 p135 p1234 p24 p123 p45 p356</t>
  </si>
  <si>
    <t>p45 p236 p234 p1236 p1234 p24 p123 p45 p356</t>
  </si>
  <si>
    <t>p456 p25 p135</t>
  </si>
  <si>
    <t>p45 p236 p1 p1236 p12 p24 p123 p145 p1 p234 p0 p1234 p16 p45 p356</t>
  </si>
  <si>
    <t>p45 p236 p1236 p125 p1 p1235 p1234 p136 p1345 p45 p356</t>
  </si>
  <si>
    <t>p45 p236 p125 p125 p1 p1235 p1234 p136 p1345 p45 p356</t>
  </si>
  <si>
    <t>p25 p135 p246 p25</t>
  </si>
  <si>
    <t>p246 p25 p25 p135</t>
  </si>
  <si>
    <t>p45 p236 p1236 p125 p125 p1 p1235 p1234 p136 p1345 p45 p356</t>
  </si>
  <si>
    <t>p45 p236 p125 p1236 p125 p1 p1235 p1234 p136 p1345 p45 p356</t>
  </si>
  <si>
    <t>p246 p2356</t>
  </si>
  <si>
    <t>p45 p236 p136 p6 p1234 p24 p123 p45 p356</t>
  </si>
  <si>
    <t>p2356 p135</t>
  </si>
  <si>
    <t>p45 p236 p1345 p6 p1234 p24 p123 p45 p356</t>
  </si>
  <si>
    <t>p246 p2356 p135</t>
  </si>
  <si>
    <t>p12456 p17</t>
  </si>
  <si>
    <t>p12456 p137</t>
  </si>
  <si>
    <t>p12456 p56 p145</t>
  </si>
  <si>
    <t>p12456 p157</t>
  </si>
  <si>
    <t>p12456 p13457</t>
  </si>
  <si>
    <t>p12456 p23457</t>
  </si>
  <si>
    <t>p4 p12456 p23457</t>
  </si>
  <si>
    <t>p12456 p24</t>
  </si>
  <si>
    <t>p4 p12456 p24</t>
  </si>
  <si>
    <t>p56 p12347</t>
  </si>
  <si>
    <t>p56 p2347</t>
  </si>
  <si>
    <t>p46 p36 p256</t>
  </si>
  <si>
    <t>p45 p34</t>
  </si>
  <si>
    <t>p45 p236 p124 p13 p135 p134 p45 p356</t>
  </si>
  <si>
    <t>p456 p456</t>
  </si>
  <si>
    <t>p4 p456 p456</t>
  </si>
  <si>
    <t>p2346 p2346</t>
  </si>
  <si>
    <t>p2346 p2346 p2346</t>
  </si>
  <si>
    <t>p12456 p2346</t>
  </si>
  <si>
    <t>p4 p45 p25</t>
  </si>
  <si>
    <t>p4 p45 p25 p36</t>
  </si>
  <si>
    <t>p45 p25 p2356</t>
  </si>
  <si>
    <t>p4 p45 p25 p2356</t>
  </si>
  <si>
    <t>p45 p25 p25</t>
  </si>
  <si>
    <t>p4 p2356</t>
  </si>
  <si>
    <t>p456 p123456 p123</t>
  </si>
  <si>
    <t>p4 p2356 p2356</t>
  </si>
  <si>
    <t>p3456 p246 p2356</t>
  </si>
  <si>
    <t>p3456 p135 p2356</t>
  </si>
  <si>
    <t>p3456 p246 p246</t>
  </si>
  <si>
    <t>p3456 p135 p135</t>
  </si>
  <si>
    <t>p4 p3456 p246</t>
  </si>
  <si>
    <t>p4 p3456 p135</t>
  </si>
  <si>
    <t>p4 p3456 p246 p2356</t>
  </si>
  <si>
    <t>p4 p3456 p135 p2356</t>
  </si>
  <si>
    <t>p3456 p246 p135</t>
  </si>
  <si>
    <t>p3456 p135 p246</t>
  </si>
  <si>
    <t>p12456 p6 p246</t>
  </si>
  <si>
    <t>p12456 p6 p135</t>
  </si>
  <si>
    <t>p12456 p6 p246 p2356</t>
  </si>
  <si>
    <t>p12456 p6 p135 p2356</t>
  </si>
  <si>
    <t>p4 p12456 p6 p246 p2356</t>
  </si>
  <si>
    <t>p4 p12456 p6 p135 p2356</t>
  </si>
  <si>
    <t>p12456 p256 p14</t>
  </si>
  <si>
    <t>p12456 p36 p14</t>
  </si>
  <si>
    <t>p12456 p1346 p14</t>
  </si>
  <si>
    <t>p12456 p3 p14</t>
  </si>
  <si>
    <t>p12456 p1345</t>
  </si>
  <si>
    <t>p12456 p1</t>
  </si>
  <si>
    <t>p45 p236 p24 p1345 p1345 p15 p12 p345 p1235 p45 p356</t>
  </si>
  <si>
    <t>p45 p236 p345 p1235 p0 p234 p1 p1345 p2345 p45 p356</t>
  </si>
  <si>
    <t>p4 p12456 p1</t>
  </si>
  <si>
    <t>p45 p236 p1346 p135 p1235 p45 p356</t>
  </si>
  <si>
    <t>p45 p236 p1345 p1 p1345 p145 p45 p356</t>
  </si>
  <si>
    <t>p45 p236 p1345 p135 p1235 p45 p356</t>
  </si>
  <si>
    <t>p12456 p135</t>
  </si>
  <si>
    <t>p12456 p15</t>
  </si>
  <si>
    <t>p12456 p234</t>
  </si>
  <si>
    <t>p12456 p136</t>
  </si>
  <si>
    <t>p12456 p145</t>
  </si>
  <si>
    <t>p56 p2356 p23</t>
  </si>
  <si>
    <t>p45 p123456</t>
  </si>
  <si>
    <t>p12456 p13</t>
  </si>
  <si>
    <t>p12456 p1235</t>
  </si>
  <si>
    <t>p12456 p2345</t>
  </si>
  <si>
    <t>p12456 p14</t>
  </si>
  <si>
    <t>p235 p1236</t>
  </si>
  <si>
    <t>p6 p356</t>
  </si>
  <si>
    <t>p1246 p236 p124 p123 p356</t>
  </si>
  <si>
    <t>p456 p16</t>
  </si>
  <si>
    <t>p456 p24</t>
  </si>
  <si>
    <t>p456 p34</t>
  </si>
  <si>
    <t>p456 p35</t>
  </si>
  <si>
    <t>p456 p256</t>
  </si>
  <si>
    <t>p3 p3 p3</t>
  </si>
  <si>
    <t>p4 p2467</t>
  </si>
  <si>
    <t>p4 p246</t>
  </si>
  <si>
    <t>Plus pminus</t>
  </si>
  <si>
    <t>p4 p3457</t>
  </si>
  <si>
    <t>Gement dubbel ps</t>
  </si>
  <si>
    <t>p4 p345</t>
  </si>
  <si>
    <t>p4 p1245</t>
  </si>
  <si>
    <t>p4 p1257</t>
  </si>
  <si>
    <t>p4 p236 p247 p2457 p256</t>
  </si>
  <si>
    <t>p4 p236 p24 p245 p356</t>
  </si>
  <si>
    <t>p4 p2457</t>
  </si>
  <si>
    <t>p4 p12357</t>
  </si>
  <si>
    <t>p4 p24567</t>
  </si>
  <si>
    <t>p4 p13567</t>
  </si>
  <si>
    <t>p4 p1356</t>
  </si>
  <si>
    <t>p4 p1247</t>
  </si>
  <si>
    <t>p4 p236 p1457 p13567 p356</t>
  </si>
  <si>
    <t>p4 p236 p1457 p1356 p356</t>
  </si>
  <si>
    <t>p4 p236 p145 p1356 p356</t>
  </si>
  <si>
    <t>p4 p236 p1237 p2457 p356</t>
  </si>
  <si>
    <t>p4 p236 p1237 p245 p356</t>
  </si>
  <si>
    <t>p4 p236 p123 p245 p356</t>
  </si>
  <si>
    <t>p4 p236 p13457 p2457 p356</t>
  </si>
  <si>
    <t>p4 p236 p13457 p245 p356</t>
  </si>
  <si>
    <t>p4 p236 p1345 p245 p356</t>
  </si>
  <si>
    <t>p4 p167</t>
  </si>
  <si>
    <t>p4 p236 p17 p157 p356</t>
  </si>
  <si>
    <t>p4 p236 p1 p15 p356</t>
  </si>
  <si>
    <t>Litet skrivstils pa</t>
  </si>
  <si>
    <t>p123 p23</t>
  </si>
  <si>
    <t>Versalt belarusiskt pukrainskt I</t>
  </si>
  <si>
    <t>Gement kyrilliskt belarusiskt pukrainskt i</t>
  </si>
  <si>
    <t>p4 p367</t>
  </si>
  <si>
    <t>p4 p36</t>
  </si>
  <si>
    <t>p4 p1347</t>
  </si>
  <si>
    <t>p4 p134</t>
  </si>
  <si>
    <t>p4 p236 p124 p123 p356</t>
  </si>
  <si>
    <t>Stigande pfallande ton</t>
  </si>
  <si>
    <t>9472 p9472</t>
  </si>
  <si>
    <t>p14567</t>
  </si>
  <si>
    <t>p1567</t>
  </si>
  <si>
    <t>p357</t>
  </si>
  <si>
    <t>p123467</t>
  </si>
  <si>
    <t>p1467</t>
  </si>
  <si>
    <t>p146</t>
  </si>
  <si>
    <t>p12467</t>
  </si>
  <si>
    <t>p1246</t>
  </si>
  <si>
    <t>p347</t>
  </si>
  <si>
    <t>p12456</t>
  </si>
  <si>
    <t>p45 p12356</t>
  </si>
  <si>
    <t>p45 p23456</t>
  </si>
  <si>
    <t>p235 p14</t>
  </si>
  <si>
    <t>p14 p4 p236</t>
  </si>
  <si>
    <t>p235 p125</t>
  </si>
  <si>
    <t>p234 p4 p236</t>
  </si>
  <si>
    <t>p136 p4 p1246</t>
  </si>
  <si>
    <t>p1356 p4 p236</t>
  </si>
  <si>
    <t>p245 p4 p236</t>
  </si>
  <si>
    <t>p256 p16</t>
  </si>
  <si>
    <t>p4 p25</t>
  </si>
  <si>
    <t>p125 p6 p1246</t>
  </si>
  <si>
    <t>p13 p6 p1246</t>
  </si>
  <si>
    <t>p134 p6 p1246</t>
  </si>
  <si>
    <t>p1345 p6 p1246</t>
  </si>
  <si>
    <t>p1235 p6 p1246</t>
  </si>
  <si>
    <t>p234 p6 p1246</t>
  </si>
  <si>
    <t>p2345 p6 p1246</t>
  </si>
  <si>
    <t>p15 p6 p1246</t>
  </si>
  <si>
    <t>p135 p6 p1246</t>
  </si>
  <si>
    <t>p136 p6 p1246</t>
  </si>
  <si>
    <t>p456 p1246</t>
  </si>
  <si>
    <t>p456 p135</t>
  </si>
  <si>
    <t>p456 p2346</t>
  </si>
  <si>
    <t>p456 p145</t>
  </si>
  <si>
    <t>p456 p356</t>
  </si>
  <si>
    <t>Gement ae</t>
  </si>
  <si>
    <t>Gement c med cedilj</t>
  </si>
  <si>
    <t>Gement edh</t>
  </si>
  <si>
    <t>Gement o med snedstreck</t>
  </si>
  <si>
    <t>Gement genomstruket h</t>
  </si>
  <si>
    <t>Gement a med tilde</t>
  </si>
  <si>
    <t>Omvänt Gement skrivstils-a</t>
  </si>
  <si>
    <t>Gement b med högerkrok</t>
  </si>
  <si>
    <t>Omvänt Gement c</t>
  </si>
  <si>
    <t>Gement c med ögla</t>
  </si>
  <si>
    <t>Gement d med svans höger</t>
  </si>
  <si>
    <t>Gement d med krok uppe</t>
  </si>
  <si>
    <t>Gement uppochnervänt e</t>
  </si>
  <si>
    <t>Gement omvänt e med högerkrok</t>
  </si>
  <si>
    <t>Gement överstruket j utan prick</t>
  </si>
  <si>
    <t>Gement g med krok uppe</t>
  </si>
  <si>
    <t>Gement h med högerkrok</t>
  </si>
  <si>
    <t>Gement genomstruket i</t>
  </si>
  <si>
    <t>Gement l genomstruket av tilde</t>
  </si>
  <si>
    <t>Gement l med svans höger</t>
  </si>
  <si>
    <t>Gement uppochnervänt m</t>
  </si>
  <si>
    <t>Gement m med svans vänster</t>
  </si>
  <si>
    <t>Gement n med svans vänster</t>
  </si>
  <si>
    <t>Gement n med svans höger</t>
  </si>
  <si>
    <t>Gement genomstruket o</t>
  </si>
  <si>
    <t>Gement kapitält oe</t>
  </si>
  <si>
    <t>Gement r med svans höger</t>
  </si>
  <si>
    <t>Gement s med svans</t>
  </si>
  <si>
    <t>Gement esh</t>
  </si>
  <si>
    <t>Gement överstruket j med krok uppe utan prick</t>
  </si>
  <si>
    <t>Gement t med svans höger</t>
  </si>
  <si>
    <t>Gement genomstruket u</t>
  </si>
  <si>
    <t>Gement skrivstils-v</t>
  </si>
  <si>
    <t>Gement uppochnervänt v</t>
  </si>
  <si>
    <t>Gement uppochnervänt w</t>
  </si>
  <si>
    <t>Gement z med svans</t>
  </si>
  <si>
    <t>Gement z med ögla</t>
  </si>
  <si>
    <t>Gement j med svans</t>
  </si>
  <si>
    <t>Gement ligatur d z</t>
  </si>
  <si>
    <t>Gement ligatur d ezh</t>
  </si>
  <si>
    <t>Gement chi</t>
  </si>
  <si>
    <t>Normal</t>
  </si>
  <si>
    <t>Ą̊</t>
  </si>
  <si>
    <t>Punkttecken</t>
  </si>
  <si>
    <t>I p-notation</t>
  </si>
  <si>
    <t>Unicode dec</t>
  </si>
  <si>
    <t>⠫⠤⠞</t>
  </si>
  <si>
    <t>p1246 p36 p2345</t>
  </si>
  <si>
    <t>Snabel-a</t>
  </si>
  <si>
    <t>197 808</t>
  </si>
  <si>
    <t>352</t>
  </si>
  <si>
    <t>Gement y med ogonek</t>
  </si>
  <si>
    <t>⠣⠦⠽</t>
  </si>
  <si>
    <t>p126 p236 p13456</t>
  </si>
  <si>
    <t>Gement o versalt E</t>
  </si>
  <si>
    <t>Litet versalt omvänt R</t>
  </si>
  <si>
    <t>Versalt D med gement z med omvänd cirkumflex</t>
  </si>
  <si>
    <t>Versalt L med gement j</t>
  </si>
  <si>
    <t>Versalt N med gement j</t>
  </si>
  <si>
    <t>Versalt D med gement z</t>
  </si>
  <si>
    <t>Omvänt gement skrivstils-a</t>
  </si>
  <si>
    <t>Versalt Y med ogonek</t>
  </si>
  <si>
    <t>Samiska tecken som skiljer sig från svenska normaltabellen</t>
  </si>
  <si>
    <t>Älvdalska tecken som skiljer sig från svenska normaltabellen</t>
  </si>
  <si>
    <t>p346 p56 p135</t>
  </si>
  <si>
    <t>⠣⠰⡓</t>
  </si>
  <si>
    <t>p126 p56 p1257</t>
  </si>
  <si>
    <t>⠣⠰⠓</t>
  </si>
  <si>
    <t>p126 p56 p125</t>
  </si>
  <si>
    <t>OCH-tecken</t>
  </si>
  <si>
    <t>Uppochnedvänt utropstecken</t>
  </si>
  <si>
    <t>Uppochnedvänt frågetecken</t>
  </si>
  <si>
    <t>Normal tabell</t>
  </si>
  <si>
    <t>Utförlig tabell</t>
  </si>
  <si>
    <t>Samisk tabell komplett</t>
  </si>
  <si>
    <t>Älvdalsk tabell</t>
  </si>
  <si>
    <t>Fonetisk tabell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</si>
</sst>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" fontId="0" fillId="0" borderId="1" xfId="1" applyNumberFormat="1" applyFont="1" applyBorder="1" applyAlignment="1">
      <alignment horizontal="left" vertical="center"/>
    </xf>
    <xf numFmtId="49" fontId="0" fillId="0" borderId="1" xfId="1" applyNumberFormat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49" fontId="0" fillId="0" borderId="0" xfId="0" applyNumberFormat="1" applyAlignment="1">
      <alignment wrapText="1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 xr:uid="{B6168B99-72B0-4116-AB76-9ADF5B8AB1E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 Jönsson" id="{AC8E8E53-CAEB-44CE-AAF9-2ED8502D1C04}" userId="S::karin.jonsson@nkcdb.se::15fb7f89-456d-4630-be5d-a6e8c046306f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5" dT="2025-10-06T12:06:31.06" personId="{AC8E8E53-CAEB-44CE-AAF9-2ED8502D1C04}" id="{D2D51E3B-BFF7-40EC-AA47-B8F2F577DA1B}">
    <text>Vi borde nog hitta något annat för dubbelt korstecken eftersom detta är samma som diameter U+2300</text>
  </threadedComment>
  <threadedComment ref="B1016" dT="2025-10-06T12:02:11.07" personId="{AC8E8E53-CAEB-44CE-AAF9-2ED8502D1C04}" id="{127EAACB-77C9-442D-98BA-3713C4CD05FF}">
    <text>Tror endas det är U+22A8 som nämns i mattereglerna. Är det rätt att de har samma?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05" dT="2025-10-06T12:06:31.06" personId="{AC8E8E53-CAEB-44CE-AAF9-2ED8502D1C04}" id="{F722EB48-2294-43B5-9AB1-742F7E4907E2}">
    <text>Vi borde nog hitta något annat för dubbelt korstecken eftersom detta är samma som diameter U+2300</text>
  </threadedComment>
  <threadedComment ref="B1018" dT="2025-10-06T12:02:11.07" personId="{AC8E8E53-CAEB-44CE-AAF9-2ED8502D1C04}" id="{477ED9AA-201C-470E-9580-603266B38006}">
    <text>Tror endas det är U+22A8 som nämns i mattereglerna. Är det rätt att de har samma?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05" dT="2025-10-06T12:06:31.06" personId="{AC8E8E53-CAEB-44CE-AAF9-2ED8502D1C04}" id="{F6DF5BFC-8E03-4C1A-B830-01D2F37A6D6D}">
    <text>Vi borde nog hitta något annat för dubbelt korstecken eftersom detta är samma som diameter U+2300</text>
  </threadedComment>
  <threadedComment ref="B1021" dT="2025-10-06T12:02:11.07" personId="{AC8E8E53-CAEB-44CE-AAF9-2ED8502D1C04}" id="{6E174675-74B2-486E-B545-E3DD89196CE0}">
    <text>Tror endas det är U+22A8 som nämns i mattereglerna. Är det rätt att de har samma?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05" dT="2025-10-06T12:06:31.06" personId="{AC8E8E53-CAEB-44CE-AAF9-2ED8502D1C04}" id="{D60EB17D-53F8-4E47-B52D-28E839CBE36D}">
    <text>Vi borde nog hitta något annat för dubbelt korstecken eftersom detta är samma som diameter U+2300</text>
  </threadedComment>
  <threadedComment ref="B1022" dT="2025-10-06T12:02:11.07" personId="{AC8E8E53-CAEB-44CE-AAF9-2ED8502D1C04}" id="{E6B257D5-6646-465F-860A-A4C52EF22A97}">
    <text>Tror endas det är U+22A8 som nämns i mattereglerna. Är det rätt att de har samma?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05" dT="2025-10-06T12:06:31.06" personId="{AC8E8E53-CAEB-44CE-AAF9-2ED8502D1C04}" id="{4239E20F-6C4D-4BEB-BB2A-16C52D5BF79C}">
    <text>Vi borde nog hitta något annat för dubbelt korstecken eftersom detta är samma som diameter U+2300</text>
  </threadedComment>
  <threadedComment ref="B1035" dT="2025-10-06T12:02:11.07" personId="{AC8E8E53-CAEB-44CE-AAF9-2ED8502D1C04}" id="{65B1D196-6484-4084-9487-89086049245F}">
    <text>Tror endas det är U+22A8 som nämns i mattereglerna. Är det rätt att de har samma?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9B2D-09FE-4F40-8078-9E7B14A017DF}">
  <sheetPr codeName="Blad5"/>
  <dimension ref="A1:E1088"/>
  <sheetViews>
    <sheetView tabSelected="1" workbookViewId="0"/>
  </sheetViews>
  <sheetFormatPr defaultColWidth="9.26953125" defaultRowHeight="14.5" x14ac:dyDescent="0.35"/>
  <cols>
    <col min="1" max="1" width="11.7265625" style="26" customWidth="1"/>
    <col min="2" max="2" width="10.26953125" style="20" customWidth="1"/>
    <col min="3" max="3" width="50.36328125" style="16" bestFit="1" customWidth="1"/>
    <col min="4" max="4" width="24.81640625" bestFit="1" customWidth="1"/>
    <col min="5" max="5" width="61.81640625" bestFit="1" customWidth="1"/>
  </cols>
  <sheetData>
    <row r="1" spans="1:5" ht="21" x14ac:dyDescent="0.35">
      <c r="A1" s="40" t="s">
        <v>4105</v>
      </c>
    </row>
    <row r="3" spans="1:5" s="44" customFormat="1" x14ac:dyDescent="0.35">
      <c r="A3" s="18" t="s">
        <v>4078</v>
      </c>
      <c r="B3" s="18" t="s">
        <v>0</v>
      </c>
      <c r="C3" s="18" t="s">
        <v>1</v>
      </c>
      <c r="D3" s="18" t="s">
        <v>4076</v>
      </c>
      <c r="E3" s="18" t="s">
        <v>4077</v>
      </c>
    </row>
    <row r="4" spans="1:5" ht="15" customHeight="1" x14ac:dyDescent="0.35">
      <c r="A4" s="23">
        <v>32</v>
      </c>
      <c r="B4" s="10" t="s">
        <v>3</v>
      </c>
      <c r="C4" s="4" t="s">
        <v>3</v>
      </c>
      <c r="D4" s="8"/>
      <c r="E4" s="10" t="s">
        <v>3053</v>
      </c>
    </row>
    <row r="5" spans="1:5" ht="15" customHeight="1" x14ac:dyDescent="0.35">
      <c r="A5" s="23">
        <v>33</v>
      </c>
      <c r="B5" s="10" t="s">
        <v>4</v>
      </c>
      <c r="C5" s="4" t="s">
        <v>5</v>
      </c>
      <c r="D5" s="8" t="s">
        <v>6</v>
      </c>
      <c r="E5" s="10" t="s">
        <v>3054</v>
      </c>
    </row>
    <row r="6" spans="1:5" ht="15" customHeight="1" x14ac:dyDescent="0.35">
      <c r="A6" s="23">
        <v>34</v>
      </c>
      <c r="B6" s="10" t="s">
        <v>7</v>
      </c>
      <c r="C6" s="4" t="s">
        <v>8</v>
      </c>
      <c r="D6" s="8" t="s">
        <v>9</v>
      </c>
      <c r="E6" s="10" t="s">
        <v>3055</v>
      </c>
    </row>
    <row r="7" spans="1:5" ht="15" customHeight="1" x14ac:dyDescent="0.35">
      <c r="A7" s="23">
        <v>35</v>
      </c>
      <c r="B7" s="10" t="s">
        <v>10</v>
      </c>
      <c r="C7" s="4" t="s">
        <v>11</v>
      </c>
      <c r="D7" s="8" t="s">
        <v>12</v>
      </c>
      <c r="E7" s="10" t="s">
        <v>3056</v>
      </c>
    </row>
    <row r="8" spans="1:5" ht="15" customHeight="1" x14ac:dyDescent="0.35">
      <c r="A8" s="23">
        <v>36</v>
      </c>
      <c r="B8" s="10" t="s">
        <v>13</v>
      </c>
      <c r="C8" s="4" t="s">
        <v>14</v>
      </c>
      <c r="D8" s="8" t="s">
        <v>15</v>
      </c>
      <c r="E8" s="10" t="s">
        <v>3173</v>
      </c>
    </row>
    <row r="9" spans="1:5" ht="15" customHeight="1" x14ac:dyDescent="0.35">
      <c r="A9" s="23">
        <v>37</v>
      </c>
      <c r="B9" s="10" t="s">
        <v>16</v>
      </c>
      <c r="C9" s="4" t="s">
        <v>17</v>
      </c>
      <c r="D9" s="8" t="s">
        <v>18</v>
      </c>
      <c r="E9" s="10" t="s">
        <v>3057</v>
      </c>
    </row>
    <row r="10" spans="1:5" ht="15" customHeight="1" x14ac:dyDescent="0.35">
      <c r="A10" s="23">
        <v>38</v>
      </c>
      <c r="B10" s="10" t="s">
        <v>19</v>
      </c>
      <c r="C10" s="4" t="s">
        <v>4102</v>
      </c>
      <c r="D10" s="8" t="s">
        <v>20</v>
      </c>
      <c r="E10" s="10" t="s">
        <v>3058</v>
      </c>
    </row>
    <row r="11" spans="1:5" ht="15" customHeight="1" x14ac:dyDescent="0.35">
      <c r="A11" s="23">
        <v>39</v>
      </c>
      <c r="B11" s="10" t="s">
        <v>21</v>
      </c>
      <c r="C11" s="4" t="s">
        <v>22</v>
      </c>
      <c r="D11" s="8" t="s">
        <v>23</v>
      </c>
      <c r="E11" s="10" t="s">
        <v>3059</v>
      </c>
    </row>
    <row r="12" spans="1:5" ht="15" customHeight="1" x14ac:dyDescent="0.35">
      <c r="A12" s="23">
        <v>40</v>
      </c>
      <c r="B12" s="10" t="s">
        <v>24</v>
      </c>
      <c r="C12" s="4" t="s">
        <v>25</v>
      </c>
      <c r="D12" s="8" t="s">
        <v>26</v>
      </c>
      <c r="E12" s="10" t="s">
        <v>3060</v>
      </c>
    </row>
    <row r="13" spans="1:5" ht="15" customHeight="1" x14ac:dyDescent="0.35">
      <c r="A13" s="23">
        <v>41</v>
      </c>
      <c r="B13" s="10" t="s">
        <v>27</v>
      </c>
      <c r="C13" s="4" t="s">
        <v>28</v>
      </c>
      <c r="D13" s="8" t="s">
        <v>29</v>
      </c>
      <c r="E13" s="10" t="s">
        <v>3061</v>
      </c>
    </row>
    <row r="14" spans="1:5" ht="15" customHeight="1" x14ac:dyDescent="0.35">
      <c r="A14" s="23">
        <v>42</v>
      </c>
      <c r="B14" s="10" t="s">
        <v>30</v>
      </c>
      <c r="C14" s="4" t="s">
        <v>31</v>
      </c>
      <c r="D14" s="8" t="s">
        <v>32</v>
      </c>
      <c r="E14" s="10" t="s">
        <v>3062</v>
      </c>
    </row>
    <row r="15" spans="1:5" ht="15" customHeight="1" x14ac:dyDescent="0.35">
      <c r="A15" s="23">
        <v>43</v>
      </c>
      <c r="B15" s="10" t="s">
        <v>33</v>
      </c>
      <c r="C15" s="4" t="s">
        <v>34</v>
      </c>
      <c r="D15" s="8" t="s">
        <v>35</v>
      </c>
      <c r="E15" s="10" t="s">
        <v>3063</v>
      </c>
    </row>
    <row r="16" spans="1:5" ht="15" customHeight="1" x14ac:dyDescent="0.35">
      <c r="A16" s="23">
        <v>44</v>
      </c>
      <c r="B16" s="10" t="s">
        <v>36</v>
      </c>
      <c r="C16" s="4" t="s">
        <v>37</v>
      </c>
      <c r="D16" s="8" t="s">
        <v>38</v>
      </c>
      <c r="E16" s="10" t="s">
        <v>3064</v>
      </c>
    </row>
    <row r="17" spans="1:5" ht="15" customHeight="1" x14ac:dyDescent="0.35">
      <c r="A17" s="23">
        <v>45</v>
      </c>
      <c r="B17" s="10" t="s">
        <v>39</v>
      </c>
      <c r="C17" s="4" t="s">
        <v>40</v>
      </c>
      <c r="D17" s="8" t="s">
        <v>41</v>
      </c>
      <c r="E17" s="10" t="s">
        <v>3065</v>
      </c>
    </row>
    <row r="18" spans="1:5" ht="15" customHeight="1" x14ac:dyDescent="0.35">
      <c r="A18" s="23">
        <v>46</v>
      </c>
      <c r="B18" s="10" t="s">
        <v>42</v>
      </c>
      <c r="C18" s="4" t="s">
        <v>43</v>
      </c>
      <c r="D18" s="8" t="s">
        <v>44</v>
      </c>
      <c r="E18" s="10" t="s">
        <v>3066</v>
      </c>
    </row>
    <row r="19" spans="1:5" ht="15" customHeight="1" x14ac:dyDescent="0.35">
      <c r="A19" s="23">
        <v>47</v>
      </c>
      <c r="B19" s="10" t="s">
        <v>45</v>
      </c>
      <c r="C19" s="4" t="s">
        <v>46</v>
      </c>
      <c r="D19" s="8" t="s">
        <v>47</v>
      </c>
      <c r="E19" s="10" t="s">
        <v>3067</v>
      </c>
    </row>
    <row r="20" spans="1:5" ht="15" customHeight="1" x14ac:dyDescent="0.35">
      <c r="A20" s="23">
        <v>48</v>
      </c>
      <c r="B20" s="10">
        <v>0</v>
      </c>
      <c r="C20" s="4" t="s">
        <v>49</v>
      </c>
      <c r="D20" s="8" t="s">
        <v>50</v>
      </c>
      <c r="E20" s="10" t="s">
        <v>3068</v>
      </c>
    </row>
    <row r="21" spans="1:5" ht="15" customHeight="1" x14ac:dyDescent="0.35">
      <c r="A21" s="23">
        <v>49</v>
      </c>
      <c r="B21" s="10">
        <v>1</v>
      </c>
      <c r="C21" s="4" t="s">
        <v>51</v>
      </c>
      <c r="D21" s="8" t="s">
        <v>52</v>
      </c>
      <c r="E21" s="10" t="s">
        <v>3069</v>
      </c>
    </row>
    <row r="22" spans="1:5" ht="15" customHeight="1" x14ac:dyDescent="0.35">
      <c r="A22" s="23">
        <v>50</v>
      </c>
      <c r="B22" s="10">
        <v>2</v>
      </c>
      <c r="C22" s="4" t="s">
        <v>53</v>
      </c>
      <c r="D22" s="8" t="s">
        <v>54</v>
      </c>
      <c r="E22" s="10" t="s">
        <v>3070</v>
      </c>
    </row>
    <row r="23" spans="1:5" ht="15" customHeight="1" x14ac:dyDescent="0.35">
      <c r="A23" s="23">
        <v>51</v>
      </c>
      <c r="B23" s="10">
        <v>3</v>
      </c>
      <c r="C23" s="4" t="s">
        <v>55</v>
      </c>
      <c r="D23" s="8" t="s">
        <v>56</v>
      </c>
      <c r="E23" s="10" t="s">
        <v>3071</v>
      </c>
    </row>
    <row r="24" spans="1:5" ht="15" customHeight="1" x14ac:dyDescent="0.35">
      <c r="A24" s="23">
        <v>52</v>
      </c>
      <c r="B24" s="10">
        <v>4</v>
      </c>
      <c r="C24" s="4" t="s">
        <v>57</v>
      </c>
      <c r="D24" s="8" t="s">
        <v>58</v>
      </c>
      <c r="E24" s="10" t="s">
        <v>3072</v>
      </c>
    </row>
    <row r="25" spans="1:5" ht="15" customHeight="1" x14ac:dyDescent="0.35">
      <c r="A25" s="23">
        <v>53</v>
      </c>
      <c r="B25" s="10">
        <v>5</v>
      </c>
      <c r="C25" s="4" t="s">
        <v>59</v>
      </c>
      <c r="D25" s="8" t="s">
        <v>60</v>
      </c>
      <c r="E25" s="10" t="s">
        <v>3073</v>
      </c>
    </row>
    <row r="26" spans="1:5" ht="15" customHeight="1" x14ac:dyDescent="0.35">
      <c r="A26" s="23">
        <v>54</v>
      </c>
      <c r="B26" s="10">
        <v>6</v>
      </c>
      <c r="C26" s="4" t="s">
        <v>61</v>
      </c>
      <c r="D26" s="8" t="s">
        <v>62</v>
      </c>
      <c r="E26" s="10" t="s">
        <v>3074</v>
      </c>
    </row>
    <row r="27" spans="1:5" ht="15" customHeight="1" x14ac:dyDescent="0.35">
      <c r="A27" s="23">
        <v>55</v>
      </c>
      <c r="B27" s="10">
        <v>7</v>
      </c>
      <c r="C27" s="4" t="s">
        <v>63</v>
      </c>
      <c r="D27" s="8" t="s">
        <v>64</v>
      </c>
      <c r="E27" s="10" t="s">
        <v>3075</v>
      </c>
    </row>
    <row r="28" spans="1:5" ht="15" customHeight="1" x14ac:dyDescent="0.35">
      <c r="A28" s="23">
        <v>56</v>
      </c>
      <c r="B28" s="10">
        <v>8</v>
      </c>
      <c r="C28" s="4" t="s">
        <v>65</v>
      </c>
      <c r="D28" s="8" t="s">
        <v>66</v>
      </c>
      <c r="E28" s="10" t="s">
        <v>3076</v>
      </c>
    </row>
    <row r="29" spans="1:5" ht="15" customHeight="1" x14ac:dyDescent="0.35">
      <c r="A29" s="23">
        <v>57</v>
      </c>
      <c r="B29" s="10">
        <v>9</v>
      </c>
      <c r="C29" s="4" t="s">
        <v>67</v>
      </c>
      <c r="D29" s="8" t="s">
        <v>68</v>
      </c>
      <c r="E29" s="10" t="s">
        <v>3077</v>
      </c>
    </row>
    <row r="30" spans="1:5" ht="15" customHeight="1" x14ac:dyDescent="0.35">
      <c r="A30" s="23">
        <v>58</v>
      </c>
      <c r="B30" s="10" t="s">
        <v>69</v>
      </c>
      <c r="C30" s="4" t="s">
        <v>70</v>
      </c>
      <c r="D30" s="8" t="s">
        <v>71</v>
      </c>
      <c r="E30" s="10" t="s">
        <v>3078</v>
      </c>
    </row>
    <row r="31" spans="1:5" ht="15" customHeight="1" x14ac:dyDescent="0.35">
      <c r="A31" s="23">
        <v>59</v>
      </c>
      <c r="B31" s="10" t="s">
        <v>72</v>
      </c>
      <c r="C31" s="4" t="s">
        <v>73</v>
      </c>
      <c r="D31" s="8" t="s">
        <v>74</v>
      </c>
      <c r="E31" s="10" t="s">
        <v>3079</v>
      </c>
    </row>
    <row r="32" spans="1:5" ht="15" customHeight="1" x14ac:dyDescent="0.35">
      <c r="A32" s="23">
        <v>60</v>
      </c>
      <c r="B32" s="10" t="s">
        <v>75</v>
      </c>
      <c r="C32" s="4" t="s">
        <v>76</v>
      </c>
      <c r="D32" s="8" t="s">
        <v>77</v>
      </c>
      <c r="E32" s="10" t="s">
        <v>3080</v>
      </c>
    </row>
    <row r="33" spans="1:5" ht="15" customHeight="1" x14ac:dyDescent="0.35">
      <c r="A33" s="23">
        <v>61</v>
      </c>
      <c r="B33" s="10" t="s">
        <v>78</v>
      </c>
      <c r="C33" s="4" t="s">
        <v>79</v>
      </c>
      <c r="D33" s="8" t="s">
        <v>80</v>
      </c>
      <c r="E33" s="10" t="s">
        <v>3081</v>
      </c>
    </row>
    <row r="34" spans="1:5" ht="15" customHeight="1" x14ac:dyDescent="0.35">
      <c r="A34" s="23">
        <v>62</v>
      </c>
      <c r="B34" s="10" t="s">
        <v>81</v>
      </c>
      <c r="C34" s="4" t="s">
        <v>82</v>
      </c>
      <c r="D34" s="8" t="s">
        <v>83</v>
      </c>
      <c r="E34" s="10" t="s">
        <v>3082</v>
      </c>
    </row>
    <row r="35" spans="1:5" ht="15" customHeight="1" x14ac:dyDescent="0.35">
      <c r="A35" s="23">
        <v>63</v>
      </c>
      <c r="B35" s="10" t="s">
        <v>84</v>
      </c>
      <c r="C35" s="4" t="s">
        <v>85</v>
      </c>
      <c r="D35" s="8" t="s">
        <v>86</v>
      </c>
      <c r="E35" s="10" t="s">
        <v>3083</v>
      </c>
    </row>
    <row r="36" spans="1:5" ht="15" customHeight="1" x14ac:dyDescent="0.35">
      <c r="A36" s="23">
        <v>64</v>
      </c>
      <c r="B36" s="10" t="s">
        <v>87</v>
      </c>
      <c r="C36" s="4" t="s">
        <v>4081</v>
      </c>
      <c r="D36" s="4" t="s">
        <v>559</v>
      </c>
      <c r="E36" s="10" t="s">
        <v>3084</v>
      </c>
    </row>
    <row r="37" spans="1:5" ht="15" customHeight="1" x14ac:dyDescent="0.35">
      <c r="A37" s="23">
        <v>65</v>
      </c>
      <c r="B37" s="10" t="s">
        <v>89</v>
      </c>
      <c r="C37" s="4" t="s">
        <v>90</v>
      </c>
      <c r="D37" s="8" t="s">
        <v>91</v>
      </c>
      <c r="E37" s="10" t="s">
        <v>3085</v>
      </c>
    </row>
    <row r="38" spans="1:5" ht="15" customHeight="1" x14ac:dyDescent="0.35">
      <c r="A38" s="23">
        <v>66</v>
      </c>
      <c r="B38" s="10" t="s">
        <v>92</v>
      </c>
      <c r="C38" s="4" t="s">
        <v>93</v>
      </c>
      <c r="D38" s="8" t="s">
        <v>94</v>
      </c>
      <c r="E38" s="10" t="s">
        <v>3086</v>
      </c>
    </row>
    <row r="39" spans="1:5" ht="15" customHeight="1" x14ac:dyDescent="0.35">
      <c r="A39" s="23">
        <v>67</v>
      </c>
      <c r="B39" s="10" t="s">
        <v>95</v>
      </c>
      <c r="C39" s="4" t="s">
        <v>96</v>
      </c>
      <c r="D39" s="8" t="s">
        <v>97</v>
      </c>
      <c r="E39" s="10" t="s">
        <v>3087</v>
      </c>
    </row>
    <row r="40" spans="1:5" ht="15" customHeight="1" x14ac:dyDescent="0.35">
      <c r="A40" s="23">
        <v>68</v>
      </c>
      <c r="B40" s="10" t="s">
        <v>98</v>
      </c>
      <c r="C40" s="4" t="s">
        <v>99</v>
      </c>
      <c r="D40" s="8" t="s">
        <v>100</v>
      </c>
      <c r="E40" s="10" t="s">
        <v>3088</v>
      </c>
    </row>
    <row r="41" spans="1:5" ht="15" customHeight="1" x14ac:dyDescent="0.35">
      <c r="A41" s="23">
        <v>69</v>
      </c>
      <c r="B41" s="10" t="s">
        <v>101</v>
      </c>
      <c r="C41" s="4" t="s">
        <v>102</v>
      </c>
      <c r="D41" s="8" t="s">
        <v>103</v>
      </c>
      <c r="E41" s="10" t="s">
        <v>3089</v>
      </c>
    </row>
    <row r="42" spans="1:5" ht="15" customHeight="1" x14ac:dyDescent="0.35">
      <c r="A42" s="23">
        <v>70</v>
      </c>
      <c r="B42" s="10" t="s">
        <v>104</v>
      </c>
      <c r="C42" s="4" t="s">
        <v>105</v>
      </c>
      <c r="D42" s="8" t="s">
        <v>106</v>
      </c>
      <c r="E42" s="10" t="s">
        <v>3090</v>
      </c>
    </row>
    <row r="43" spans="1:5" ht="15" customHeight="1" x14ac:dyDescent="0.35">
      <c r="A43" s="23">
        <v>71</v>
      </c>
      <c r="B43" s="10" t="s">
        <v>107</v>
      </c>
      <c r="C43" s="4" t="s">
        <v>108</v>
      </c>
      <c r="D43" s="8" t="s">
        <v>109</v>
      </c>
      <c r="E43" s="10" t="s">
        <v>3091</v>
      </c>
    </row>
    <row r="44" spans="1:5" ht="15" customHeight="1" x14ac:dyDescent="0.35">
      <c r="A44" s="23">
        <v>72</v>
      </c>
      <c r="B44" s="10" t="s">
        <v>110</v>
      </c>
      <c r="C44" s="4" t="s">
        <v>111</v>
      </c>
      <c r="D44" s="8" t="s">
        <v>112</v>
      </c>
      <c r="E44" s="10" t="s">
        <v>3092</v>
      </c>
    </row>
    <row r="45" spans="1:5" ht="15" customHeight="1" x14ac:dyDescent="0.35">
      <c r="A45" s="23">
        <v>73</v>
      </c>
      <c r="B45" s="10" t="s">
        <v>113</v>
      </c>
      <c r="C45" s="4" t="s">
        <v>114</v>
      </c>
      <c r="D45" s="8" t="s">
        <v>115</v>
      </c>
      <c r="E45" s="10" t="s">
        <v>3093</v>
      </c>
    </row>
    <row r="46" spans="1:5" ht="15" customHeight="1" x14ac:dyDescent="0.35">
      <c r="A46" s="23">
        <v>74</v>
      </c>
      <c r="B46" s="10" t="s">
        <v>116</v>
      </c>
      <c r="C46" s="4" t="s">
        <v>117</v>
      </c>
      <c r="D46" s="8" t="s">
        <v>118</v>
      </c>
      <c r="E46" s="10" t="s">
        <v>3094</v>
      </c>
    </row>
    <row r="47" spans="1:5" ht="15" customHeight="1" x14ac:dyDescent="0.35">
      <c r="A47" s="23">
        <v>75</v>
      </c>
      <c r="B47" s="10" t="s">
        <v>119</v>
      </c>
      <c r="C47" s="4" t="s">
        <v>120</v>
      </c>
      <c r="D47" s="8" t="s">
        <v>121</v>
      </c>
      <c r="E47" s="10" t="s">
        <v>3095</v>
      </c>
    </row>
    <row r="48" spans="1:5" ht="15" customHeight="1" x14ac:dyDescent="0.35">
      <c r="A48" s="23">
        <v>76</v>
      </c>
      <c r="B48" s="10" t="s">
        <v>122</v>
      </c>
      <c r="C48" s="4" t="s">
        <v>123</v>
      </c>
      <c r="D48" s="8" t="s">
        <v>124</v>
      </c>
      <c r="E48" s="10" t="s">
        <v>3096</v>
      </c>
    </row>
    <row r="49" spans="1:5" ht="15" customHeight="1" x14ac:dyDescent="0.35">
      <c r="A49" s="23">
        <v>77</v>
      </c>
      <c r="B49" s="10" t="s">
        <v>125</v>
      </c>
      <c r="C49" s="4" t="s">
        <v>126</v>
      </c>
      <c r="D49" s="8" t="s">
        <v>127</v>
      </c>
      <c r="E49" s="10" t="s">
        <v>3097</v>
      </c>
    </row>
    <row r="50" spans="1:5" ht="15" customHeight="1" x14ac:dyDescent="0.35">
      <c r="A50" s="23">
        <v>78</v>
      </c>
      <c r="B50" s="10" t="s">
        <v>128</v>
      </c>
      <c r="C50" s="4" t="s">
        <v>129</v>
      </c>
      <c r="D50" s="8" t="s">
        <v>130</v>
      </c>
      <c r="E50" s="10" t="s">
        <v>3098</v>
      </c>
    </row>
    <row r="51" spans="1:5" ht="15" customHeight="1" x14ac:dyDescent="0.35">
      <c r="A51" s="23">
        <v>79</v>
      </c>
      <c r="B51" s="10" t="s">
        <v>131</v>
      </c>
      <c r="C51" s="4" t="s">
        <v>132</v>
      </c>
      <c r="D51" s="8" t="s">
        <v>133</v>
      </c>
      <c r="E51" s="10" t="s">
        <v>3099</v>
      </c>
    </row>
    <row r="52" spans="1:5" ht="15" customHeight="1" x14ac:dyDescent="0.35">
      <c r="A52" s="23">
        <v>80</v>
      </c>
      <c r="B52" s="10" t="s">
        <v>135</v>
      </c>
      <c r="C52" s="4" t="s">
        <v>136</v>
      </c>
      <c r="D52" s="8" t="s">
        <v>137</v>
      </c>
      <c r="E52" s="10" t="s">
        <v>3100</v>
      </c>
    </row>
    <row r="53" spans="1:5" ht="15" customHeight="1" x14ac:dyDescent="0.35">
      <c r="A53" s="23">
        <v>81</v>
      </c>
      <c r="B53" s="10" t="s">
        <v>138</v>
      </c>
      <c r="C53" s="4" t="s">
        <v>139</v>
      </c>
      <c r="D53" s="8" t="s">
        <v>140</v>
      </c>
      <c r="E53" s="10" t="s">
        <v>3101</v>
      </c>
    </row>
    <row r="54" spans="1:5" ht="15" customHeight="1" x14ac:dyDescent="0.35">
      <c r="A54" s="23">
        <v>82</v>
      </c>
      <c r="B54" s="10" t="s">
        <v>141</v>
      </c>
      <c r="C54" s="4" t="s">
        <v>142</v>
      </c>
      <c r="D54" s="8" t="s">
        <v>143</v>
      </c>
      <c r="E54" s="10" t="s">
        <v>3102</v>
      </c>
    </row>
    <row r="55" spans="1:5" ht="15" customHeight="1" x14ac:dyDescent="0.35">
      <c r="A55" s="23">
        <v>83</v>
      </c>
      <c r="B55" s="10" t="s">
        <v>144</v>
      </c>
      <c r="C55" s="4" t="s">
        <v>145</v>
      </c>
      <c r="D55" s="8" t="s">
        <v>146</v>
      </c>
      <c r="E55" s="10" t="s">
        <v>3103</v>
      </c>
    </row>
    <row r="56" spans="1:5" ht="15" customHeight="1" x14ac:dyDescent="0.35">
      <c r="A56" s="23">
        <v>84</v>
      </c>
      <c r="B56" s="10" t="s">
        <v>148</v>
      </c>
      <c r="C56" s="4" t="s">
        <v>149</v>
      </c>
      <c r="D56" s="8" t="s">
        <v>150</v>
      </c>
      <c r="E56" s="10" t="s">
        <v>3104</v>
      </c>
    </row>
    <row r="57" spans="1:5" ht="15" customHeight="1" x14ac:dyDescent="0.35">
      <c r="A57" s="23">
        <v>85</v>
      </c>
      <c r="B57" s="10" t="s">
        <v>151</v>
      </c>
      <c r="C57" s="4" t="s">
        <v>152</v>
      </c>
      <c r="D57" s="8" t="s">
        <v>153</v>
      </c>
      <c r="E57" s="10" t="s">
        <v>3105</v>
      </c>
    </row>
    <row r="58" spans="1:5" ht="15" customHeight="1" x14ac:dyDescent="0.35">
      <c r="A58" s="23">
        <v>86</v>
      </c>
      <c r="B58" s="10" t="s">
        <v>154</v>
      </c>
      <c r="C58" s="4" t="s">
        <v>155</v>
      </c>
      <c r="D58" s="8" t="s">
        <v>156</v>
      </c>
      <c r="E58" s="10" t="s">
        <v>3106</v>
      </c>
    </row>
    <row r="59" spans="1:5" ht="15" customHeight="1" x14ac:dyDescent="0.35">
      <c r="A59" s="23">
        <v>87</v>
      </c>
      <c r="B59" s="10" t="s">
        <v>157</v>
      </c>
      <c r="C59" s="4" t="s">
        <v>158</v>
      </c>
      <c r="D59" s="8" t="s">
        <v>159</v>
      </c>
      <c r="E59" s="10" t="s">
        <v>3107</v>
      </c>
    </row>
    <row r="60" spans="1:5" ht="15" customHeight="1" x14ac:dyDescent="0.35">
      <c r="A60" s="23">
        <v>88</v>
      </c>
      <c r="B60" s="10" t="s">
        <v>160</v>
      </c>
      <c r="C60" s="4" t="s">
        <v>161</v>
      </c>
      <c r="D60" s="8" t="s">
        <v>162</v>
      </c>
      <c r="E60" s="10" t="s">
        <v>3108</v>
      </c>
    </row>
    <row r="61" spans="1:5" ht="15" customHeight="1" x14ac:dyDescent="0.35">
      <c r="A61" s="23">
        <v>89</v>
      </c>
      <c r="B61" s="10" t="s">
        <v>163</v>
      </c>
      <c r="C61" s="4" t="s">
        <v>164</v>
      </c>
      <c r="D61" s="8" t="s">
        <v>165</v>
      </c>
      <c r="E61" s="10" t="s">
        <v>3109</v>
      </c>
    </row>
    <row r="62" spans="1:5" ht="15" customHeight="1" x14ac:dyDescent="0.35">
      <c r="A62" s="23">
        <v>90</v>
      </c>
      <c r="B62" s="10" t="s">
        <v>166</v>
      </c>
      <c r="C62" s="4" t="s">
        <v>167</v>
      </c>
      <c r="D62" s="8" t="s">
        <v>168</v>
      </c>
      <c r="E62" s="10" t="s">
        <v>3110</v>
      </c>
    </row>
    <row r="63" spans="1:5" ht="15" customHeight="1" x14ac:dyDescent="0.35">
      <c r="A63" s="23">
        <v>91</v>
      </c>
      <c r="B63" s="10" t="s">
        <v>169</v>
      </c>
      <c r="C63" s="4" t="s">
        <v>170</v>
      </c>
      <c r="D63" s="8" t="s">
        <v>171</v>
      </c>
      <c r="E63" s="10" t="s">
        <v>3111</v>
      </c>
    </row>
    <row r="64" spans="1:5" ht="15" customHeight="1" x14ac:dyDescent="0.35">
      <c r="A64" s="23">
        <v>92</v>
      </c>
      <c r="B64" s="10" t="s">
        <v>173</v>
      </c>
      <c r="C64" s="4" t="s">
        <v>174</v>
      </c>
      <c r="D64" s="8" t="s">
        <v>175</v>
      </c>
      <c r="E64" s="10" t="s">
        <v>3112</v>
      </c>
    </row>
    <row r="65" spans="1:5" ht="15" customHeight="1" x14ac:dyDescent="0.35">
      <c r="A65" s="23">
        <v>93</v>
      </c>
      <c r="B65" s="10" t="s">
        <v>177</v>
      </c>
      <c r="C65" s="4" t="s">
        <v>178</v>
      </c>
      <c r="D65" s="8" t="s">
        <v>179</v>
      </c>
      <c r="E65" s="10" t="s">
        <v>3113</v>
      </c>
    </row>
    <row r="66" spans="1:5" ht="15" customHeight="1" x14ac:dyDescent="0.35">
      <c r="A66" s="23">
        <v>94</v>
      </c>
      <c r="B66" s="4" t="s">
        <v>180</v>
      </c>
      <c r="C66" s="4" t="s">
        <v>298</v>
      </c>
      <c r="D66" s="8" t="s">
        <v>181</v>
      </c>
      <c r="E66" s="10" t="s">
        <v>3174</v>
      </c>
    </row>
    <row r="67" spans="1:5" ht="15" customHeight="1" x14ac:dyDescent="0.35">
      <c r="A67" s="23">
        <v>95</v>
      </c>
      <c r="B67" s="10" t="s">
        <v>182</v>
      </c>
      <c r="C67" s="4" t="s">
        <v>183</v>
      </c>
      <c r="D67" s="4" t="s">
        <v>184</v>
      </c>
      <c r="E67" s="10" t="s">
        <v>3114</v>
      </c>
    </row>
    <row r="68" spans="1:5" ht="15" customHeight="1" x14ac:dyDescent="0.35">
      <c r="A68" s="23">
        <v>96</v>
      </c>
      <c r="B68" s="10" t="s">
        <v>185</v>
      </c>
      <c r="C68" s="4" t="s">
        <v>186</v>
      </c>
      <c r="D68" s="8" t="s">
        <v>187</v>
      </c>
      <c r="E68" s="10" t="s">
        <v>3115</v>
      </c>
    </row>
    <row r="69" spans="1:5" ht="15" customHeight="1" x14ac:dyDescent="0.35">
      <c r="A69" s="23">
        <v>97</v>
      </c>
      <c r="B69" s="10" t="s">
        <v>188</v>
      </c>
      <c r="C69" s="4" t="s">
        <v>189</v>
      </c>
      <c r="D69" s="8" t="s">
        <v>190</v>
      </c>
      <c r="E69" s="10" t="s">
        <v>3116</v>
      </c>
    </row>
    <row r="70" spans="1:5" ht="15" customHeight="1" x14ac:dyDescent="0.35">
      <c r="A70" s="23">
        <v>98</v>
      </c>
      <c r="B70" s="10" t="s">
        <v>191</v>
      </c>
      <c r="C70" s="4" t="s">
        <v>192</v>
      </c>
      <c r="D70" s="8" t="s">
        <v>193</v>
      </c>
      <c r="E70" s="10" t="s">
        <v>3117</v>
      </c>
    </row>
    <row r="71" spans="1:5" ht="15" customHeight="1" x14ac:dyDescent="0.35">
      <c r="A71" s="23">
        <v>99</v>
      </c>
      <c r="B71" s="10" t="s">
        <v>194</v>
      </c>
      <c r="C71" s="4" t="s">
        <v>195</v>
      </c>
      <c r="D71" s="8" t="s">
        <v>196</v>
      </c>
      <c r="E71" s="10" t="s">
        <v>3118</v>
      </c>
    </row>
    <row r="72" spans="1:5" ht="15" customHeight="1" x14ac:dyDescent="0.35">
      <c r="A72" s="23">
        <v>100</v>
      </c>
      <c r="B72" s="10" t="s">
        <v>197</v>
      </c>
      <c r="C72" s="4" t="s">
        <v>198</v>
      </c>
      <c r="D72" s="8" t="s">
        <v>199</v>
      </c>
      <c r="E72" s="10" t="s">
        <v>3119</v>
      </c>
    </row>
    <row r="73" spans="1:5" ht="15" customHeight="1" x14ac:dyDescent="0.35">
      <c r="A73" s="23">
        <v>101</v>
      </c>
      <c r="B73" s="10" t="s">
        <v>200</v>
      </c>
      <c r="C73" s="4" t="s">
        <v>201</v>
      </c>
      <c r="D73" s="8" t="s">
        <v>202</v>
      </c>
      <c r="E73" s="10" t="s">
        <v>3120</v>
      </c>
    </row>
    <row r="74" spans="1:5" ht="15" customHeight="1" x14ac:dyDescent="0.35">
      <c r="A74" s="23">
        <v>102</v>
      </c>
      <c r="B74" s="10" t="s">
        <v>203</v>
      </c>
      <c r="C74" s="4" t="s">
        <v>204</v>
      </c>
      <c r="D74" s="8" t="s">
        <v>205</v>
      </c>
      <c r="E74" s="10" t="s">
        <v>3121</v>
      </c>
    </row>
    <row r="75" spans="1:5" ht="15" customHeight="1" x14ac:dyDescent="0.35">
      <c r="A75" s="23">
        <v>103</v>
      </c>
      <c r="B75" s="10" t="s">
        <v>206</v>
      </c>
      <c r="C75" s="4" t="s">
        <v>207</v>
      </c>
      <c r="D75" s="8" t="s">
        <v>208</v>
      </c>
      <c r="E75" s="10" t="s">
        <v>3122</v>
      </c>
    </row>
    <row r="76" spans="1:5" ht="15" customHeight="1" x14ac:dyDescent="0.35">
      <c r="A76" s="23">
        <v>104</v>
      </c>
      <c r="B76" s="10" t="s">
        <v>209</v>
      </c>
      <c r="C76" s="4" t="s">
        <v>210</v>
      </c>
      <c r="D76" s="8" t="s">
        <v>211</v>
      </c>
      <c r="E76" s="10" t="s">
        <v>3123</v>
      </c>
    </row>
    <row r="77" spans="1:5" ht="15" customHeight="1" x14ac:dyDescent="0.35">
      <c r="A77" s="23">
        <v>105</v>
      </c>
      <c r="B77" s="10" t="s">
        <v>212</v>
      </c>
      <c r="C77" s="4" t="s">
        <v>213</v>
      </c>
      <c r="D77" s="8" t="s">
        <v>214</v>
      </c>
      <c r="E77" s="10" t="s">
        <v>3124</v>
      </c>
    </row>
    <row r="78" spans="1:5" ht="15" customHeight="1" x14ac:dyDescent="0.35">
      <c r="A78" s="23">
        <v>106</v>
      </c>
      <c r="B78" s="10" t="s">
        <v>215</v>
      </c>
      <c r="C78" s="4" t="s">
        <v>216</v>
      </c>
      <c r="D78" s="8" t="s">
        <v>217</v>
      </c>
      <c r="E78" s="10" t="s">
        <v>3125</v>
      </c>
    </row>
    <row r="79" spans="1:5" ht="15" customHeight="1" x14ac:dyDescent="0.35">
      <c r="A79" s="23">
        <v>107</v>
      </c>
      <c r="B79" s="10" t="s">
        <v>218</v>
      </c>
      <c r="C79" s="4" t="s">
        <v>219</v>
      </c>
      <c r="D79" s="8" t="s">
        <v>220</v>
      </c>
      <c r="E79" s="10" t="s">
        <v>3126</v>
      </c>
    </row>
    <row r="80" spans="1:5" ht="15" customHeight="1" x14ac:dyDescent="0.35">
      <c r="A80" s="23">
        <v>108</v>
      </c>
      <c r="B80" s="10" t="s">
        <v>221</v>
      </c>
      <c r="C80" s="4" t="s">
        <v>222</v>
      </c>
      <c r="D80" s="8" t="s">
        <v>223</v>
      </c>
      <c r="E80" s="10" t="s">
        <v>3127</v>
      </c>
    </row>
    <row r="81" spans="1:5" ht="15" customHeight="1" x14ac:dyDescent="0.35">
      <c r="A81" s="23">
        <v>109</v>
      </c>
      <c r="B81" s="10" t="s">
        <v>224</v>
      </c>
      <c r="C81" s="4" t="s">
        <v>225</v>
      </c>
      <c r="D81" s="8" t="s">
        <v>226</v>
      </c>
      <c r="E81" s="10" t="s">
        <v>3128</v>
      </c>
    </row>
    <row r="82" spans="1:5" ht="15" customHeight="1" x14ac:dyDescent="0.35">
      <c r="A82" s="23">
        <v>110</v>
      </c>
      <c r="B82" s="10" t="s">
        <v>227</v>
      </c>
      <c r="C82" s="4" t="s">
        <v>228</v>
      </c>
      <c r="D82" s="8" t="s">
        <v>229</v>
      </c>
      <c r="E82" s="10" t="s">
        <v>3129</v>
      </c>
    </row>
    <row r="83" spans="1:5" ht="15" customHeight="1" x14ac:dyDescent="0.35">
      <c r="A83" s="23">
        <v>111</v>
      </c>
      <c r="B83" s="10" t="s">
        <v>230</v>
      </c>
      <c r="C83" s="4" t="s">
        <v>231</v>
      </c>
      <c r="D83" s="8" t="s">
        <v>232</v>
      </c>
      <c r="E83" s="10" t="s">
        <v>3130</v>
      </c>
    </row>
    <row r="84" spans="1:5" ht="15" customHeight="1" x14ac:dyDescent="0.35">
      <c r="A84" s="23">
        <v>112</v>
      </c>
      <c r="B84" s="10" t="s">
        <v>233</v>
      </c>
      <c r="C84" s="4" t="s">
        <v>234</v>
      </c>
      <c r="D84" s="8" t="s">
        <v>235</v>
      </c>
      <c r="E84" s="10" t="s">
        <v>3131</v>
      </c>
    </row>
    <row r="85" spans="1:5" ht="15" customHeight="1" x14ac:dyDescent="0.35">
      <c r="A85" s="23">
        <v>113</v>
      </c>
      <c r="B85" s="10" t="s">
        <v>236</v>
      </c>
      <c r="C85" s="4" t="s">
        <v>237</v>
      </c>
      <c r="D85" s="8" t="s">
        <v>238</v>
      </c>
      <c r="E85" s="10" t="s">
        <v>3132</v>
      </c>
    </row>
    <row r="86" spans="1:5" ht="15" customHeight="1" x14ac:dyDescent="0.35">
      <c r="A86" s="23">
        <v>114</v>
      </c>
      <c r="B86" s="10" t="s">
        <v>239</v>
      </c>
      <c r="C86" s="4" t="s">
        <v>240</v>
      </c>
      <c r="D86" s="8" t="s">
        <v>241</v>
      </c>
      <c r="E86" s="10" t="s">
        <v>3133</v>
      </c>
    </row>
    <row r="87" spans="1:5" ht="15" customHeight="1" x14ac:dyDescent="0.35">
      <c r="A87" s="23">
        <v>115</v>
      </c>
      <c r="B87" s="10" t="s">
        <v>242</v>
      </c>
      <c r="C87" s="4" t="s">
        <v>243</v>
      </c>
      <c r="D87" s="8" t="s">
        <v>244</v>
      </c>
      <c r="E87" s="10" t="s">
        <v>3134</v>
      </c>
    </row>
    <row r="88" spans="1:5" ht="15" customHeight="1" x14ac:dyDescent="0.35">
      <c r="A88" s="23">
        <v>116</v>
      </c>
      <c r="B88" s="10" t="s">
        <v>245</v>
      </c>
      <c r="C88" s="4" t="s">
        <v>246</v>
      </c>
      <c r="D88" s="8" t="s">
        <v>247</v>
      </c>
      <c r="E88" s="10" t="s">
        <v>3135</v>
      </c>
    </row>
    <row r="89" spans="1:5" ht="15" customHeight="1" x14ac:dyDescent="0.35">
      <c r="A89" s="23">
        <v>117</v>
      </c>
      <c r="B89" s="10" t="s">
        <v>248</v>
      </c>
      <c r="C89" s="4" t="s">
        <v>249</v>
      </c>
      <c r="D89" s="8" t="s">
        <v>250</v>
      </c>
      <c r="E89" s="10" t="s">
        <v>3136</v>
      </c>
    </row>
    <row r="90" spans="1:5" ht="15" customHeight="1" x14ac:dyDescent="0.35">
      <c r="A90" s="23">
        <v>118</v>
      </c>
      <c r="B90" s="10" t="s">
        <v>251</v>
      </c>
      <c r="C90" s="4" t="s">
        <v>252</v>
      </c>
      <c r="D90" s="8" t="s">
        <v>253</v>
      </c>
      <c r="E90" s="10" t="s">
        <v>3137</v>
      </c>
    </row>
    <row r="91" spans="1:5" ht="15" customHeight="1" x14ac:dyDescent="0.35">
      <c r="A91" s="23">
        <v>119</v>
      </c>
      <c r="B91" s="10" t="s">
        <v>254</v>
      </c>
      <c r="C91" s="4" t="s">
        <v>255</v>
      </c>
      <c r="D91" s="8" t="s">
        <v>256</v>
      </c>
      <c r="E91" s="10" t="s">
        <v>3138</v>
      </c>
    </row>
    <row r="92" spans="1:5" ht="15" customHeight="1" x14ac:dyDescent="0.35">
      <c r="A92" s="23">
        <v>120</v>
      </c>
      <c r="B92" s="33" t="str">
        <f>CHAR(A92)</f>
        <v>x</v>
      </c>
      <c r="C92" s="4" t="s">
        <v>257</v>
      </c>
      <c r="D92" s="8" t="s">
        <v>258</v>
      </c>
      <c r="E92" s="10" t="s">
        <v>3139</v>
      </c>
    </row>
    <row r="93" spans="1:5" ht="15" customHeight="1" x14ac:dyDescent="0.35">
      <c r="A93" s="23">
        <v>121</v>
      </c>
      <c r="B93" s="10" t="s">
        <v>259</v>
      </c>
      <c r="C93" s="4" t="s">
        <v>260</v>
      </c>
      <c r="D93" s="8" t="s">
        <v>261</v>
      </c>
      <c r="E93" s="10" t="s">
        <v>3140</v>
      </c>
    </row>
    <row r="94" spans="1:5" ht="15" customHeight="1" x14ac:dyDescent="0.35">
      <c r="A94" s="23">
        <v>122</v>
      </c>
      <c r="B94" s="10" t="s">
        <v>262</v>
      </c>
      <c r="C94" s="4" t="s">
        <v>263</v>
      </c>
      <c r="D94" s="8" t="s">
        <v>264</v>
      </c>
      <c r="E94" s="10" t="s">
        <v>3141</v>
      </c>
    </row>
    <row r="95" spans="1:5" ht="15" customHeight="1" x14ac:dyDescent="0.35">
      <c r="A95" s="23">
        <v>123</v>
      </c>
      <c r="B95" s="10" t="s">
        <v>265</v>
      </c>
      <c r="C95" s="4" t="s">
        <v>266</v>
      </c>
      <c r="D95" s="8" t="s">
        <v>267</v>
      </c>
      <c r="E95" s="10" t="s">
        <v>3142</v>
      </c>
    </row>
    <row r="96" spans="1:5" ht="15" customHeight="1" x14ac:dyDescent="0.35">
      <c r="A96" s="23">
        <v>124</v>
      </c>
      <c r="B96" s="10" t="s">
        <v>268</v>
      </c>
      <c r="C96" s="4" t="s">
        <v>269</v>
      </c>
      <c r="D96" s="8" t="s">
        <v>270</v>
      </c>
      <c r="E96" s="10" t="s">
        <v>3143</v>
      </c>
    </row>
    <row r="97" spans="1:5" ht="15" customHeight="1" x14ac:dyDescent="0.35">
      <c r="A97" s="23">
        <v>125</v>
      </c>
      <c r="B97" s="10" t="s">
        <v>271</v>
      </c>
      <c r="C97" s="4" t="s">
        <v>272</v>
      </c>
      <c r="D97" s="8" t="s">
        <v>273</v>
      </c>
      <c r="E97" s="10" t="s">
        <v>3144</v>
      </c>
    </row>
    <row r="98" spans="1:5" ht="15" customHeight="1" x14ac:dyDescent="0.35">
      <c r="A98" s="23">
        <v>126</v>
      </c>
      <c r="B98" s="10" t="s">
        <v>275</v>
      </c>
      <c r="C98" s="4" t="s">
        <v>276</v>
      </c>
      <c r="D98" s="8" t="s">
        <v>277</v>
      </c>
      <c r="E98" s="10" t="s">
        <v>3175</v>
      </c>
    </row>
    <row r="99" spans="1:5" ht="15" customHeight="1" x14ac:dyDescent="0.35">
      <c r="A99" s="23">
        <v>128</v>
      </c>
      <c r="B99" s="10" t="s">
        <v>278</v>
      </c>
      <c r="C99" s="4" t="s">
        <v>279</v>
      </c>
      <c r="D99" s="8" t="s">
        <v>280</v>
      </c>
      <c r="E99" s="10" t="s">
        <v>3176</v>
      </c>
    </row>
    <row r="100" spans="1:5" ht="15" customHeight="1" x14ac:dyDescent="0.35">
      <c r="A100" s="23">
        <v>130</v>
      </c>
      <c r="B100" s="10" t="s">
        <v>281</v>
      </c>
      <c r="C100" s="4" t="s">
        <v>282</v>
      </c>
      <c r="D100" s="4" t="s">
        <v>23</v>
      </c>
      <c r="E100" s="10" t="s">
        <v>3059</v>
      </c>
    </row>
    <row r="101" spans="1:5" ht="15" customHeight="1" x14ac:dyDescent="0.35">
      <c r="A101" s="23">
        <v>131</v>
      </c>
      <c r="B101" s="10" t="s">
        <v>283</v>
      </c>
      <c r="C101" s="4" t="s">
        <v>284</v>
      </c>
      <c r="D101" s="8" t="s">
        <v>2572</v>
      </c>
      <c r="E101" s="10" t="s">
        <v>3177</v>
      </c>
    </row>
    <row r="102" spans="1:5" ht="15" customHeight="1" x14ac:dyDescent="0.35">
      <c r="A102" s="23">
        <v>132</v>
      </c>
      <c r="B102" s="10" t="s">
        <v>286</v>
      </c>
      <c r="C102" s="4" t="s">
        <v>287</v>
      </c>
      <c r="D102" s="8" t="s">
        <v>9</v>
      </c>
      <c r="E102" s="10" t="s">
        <v>3055</v>
      </c>
    </row>
    <row r="103" spans="1:5" ht="15" customHeight="1" x14ac:dyDescent="0.35">
      <c r="A103" s="23">
        <v>133</v>
      </c>
      <c r="B103" s="10" t="s">
        <v>288</v>
      </c>
      <c r="C103" s="4" t="s">
        <v>289</v>
      </c>
      <c r="D103" s="8" t="s">
        <v>291</v>
      </c>
      <c r="E103" s="10" t="s">
        <v>3957</v>
      </c>
    </row>
    <row r="104" spans="1:5" ht="15" customHeight="1" x14ac:dyDescent="0.35">
      <c r="A104" s="23">
        <v>134</v>
      </c>
      <c r="B104" s="10" t="s">
        <v>292</v>
      </c>
      <c r="C104" s="4" t="s">
        <v>293</v>
      </c>
      <c r="D104" s="8" t="s">
        <v>294</v>
      </c>
      <c r="E104" s="10" t="s">
        <v>3178</v>
      </c>
    </row>
    <row r="105" spans="1:5" ht="15" customHeight="1" x14ac:dyDescent="0.35">
      <c r="A105" s="23">
        <v>135</v>
      </c>
      <c r="B105" s="10" t="s">
        <v>295</v>
      </c>
      <c r="C105" s="4" t="s">
        <v>296</v>
      </c>
      <c r="D105" s="8" t="s">
        <v>3048</v>
      </c>
      <c r="E105" s="10" t="s">
        <v>3179</v>
      </c>
    </row>
    <row r="106" spans="1:5" ht="15" customHeight="1" x14ac:dyDescent="0.35">
      <c r="A106" s="23">
        <v>137</v>
      </c>
      <c r="B106" s="10" t="s">
        <v>299</v>
      </c>
      <c r="C106" s="4" t="s">
        <v>300</v>
      </c>
      <c r="D106" s="8" t="s">
        <v>301</v>
      </c>
      <c r="E106" s="10" t="s">
        <v>3180</v>
      </c>
    </row>
    <row r="107" spans="1:5" ht="15" customHeight="1" x14ac:dyDescent="0.35">
      <c r="A107" s="23">
        <v>139</v>
      </c>
      <c r="B107" s="10" t="s">
        <v>307</v>
      </c>
      <c r="C107" s="4" t="s">
        <v>308</v>
      </c>
      <c r="D107" s="8" t="s">
        <v>23</v>
      </c>
      <c r="E107" s="10" t="s">
        <v>3059</v>
      </c>
    </row>
    <row r="108" spans="1:5" ht="15" customHeight="1" x14ac:dyDescent="0.35">
      <c r="A108" s="23">
        <v>145</v>
      </c>
      <c r="B108" s="10" t="s">
        <v>318</v>
      </c>
      <c r="C108" s="4" t="s">
        <v>22</v>
      </c>
      <c r="D108" s="8" t="s">
        <v>23</v>
      </c>
      <c r="E108" s="10" t="s">
        <v>3059</v>
      </c>
    </row>
    <row r="109" spans="1:5" ht="15" customHeight="1" x14ac:dyDescent="0.35">
      <c r="A109" s="23">
        <v>146</v>
      </c>
      <c r="B109" s="10" t="s">
        <v>319</v>
      </c>
      <c r="C109" s="4" t="s">
        <v>22</v>
      </c>
      <c r="D109" s="8" t="s">
        <v>23</v>
      </c>
      <c r="E109" s="10" t="s">
        <v>3059</v>
      </c>
    </row>
    <row r="110" spans="1:5" ht="15" customHeight="1" x14ac:dyDescent="0.35">
      <c r="A110" s="23">
        <v>147</v>
      </c>
      <c r="B110" s="10" t="s">
        <v>320</v>
      </c>
      <c r="C110" s="4" t="s">
        <v>321</v>
      </c>
      <c r="D110" s="8" t="s">
        <v>9</v>
      </c>
      <c r="E110" s="10" t="s">
        <v>3055</v>
      </c>
    </row>
    <row r="111" spans="1:5" ht="15" customHeight="1" x14ac:dyDescent="0.35">
      <c r="A111" s="23">
        <v>148</v>
      </c>
      <c r="B111" s="10" t="s">
        <v>322</v>
      </c>
      <c r="C111" s="4" t="s">
        <v>323</v>
      </c>
      <c r="D111" s="8" t="s">
        <v>9</v>
      </c>
      <c r="E111" s="10" t="s">
        <v>3055</v>
      </c>
    </row>
    <row r="112" spans="1:5" ht="15" customHeight="1" x14ac:dyDescent="0.35">
      <c r="A112" s="23">
        <v>149</v>
      </c>
      <c r="B112" s="10" t="s">
        <v>324</v>
      </c>
      <c r="C112" s="4" t="s">
        <v>2880</v>
      </c>
      <c r="D112" s="4" t="s">
        <v>582</v>
      </c>
      <c r="E112" s="10" t="s">
        <v>3147</v>
      </c>
    </row>
    <row r="113" spans="1:5" ht="15" customHeight="1" x14ac:dyDescent="0.35">
      <c r="A113" s="23">
        <v>150</v>
      </c>
      <c r="B113" s="10" t="s">
        <v>325</v>
      </c>
      <c r="C113" s="4" t="s">
        <v>2822</v>
      </c>
      <c r="D113" s="4" t="s">
        <v>326</v>
      </c>
      <c r="E113" s="10" t="s">
        <v>3182</v>
      </c>
    </row>
    <row r="114" spans="1:5" ht="15" customHeight="1" x14ac:dyDescent="0.35">
      <c r="A114" s="23">
        <v>151</v>
      </c>
      <c r="B114" s="10" t="s">
        <v>327</v>
      </c>
      <c r="C114" s="4" t="s">
        <v>2823</v>
      </c>
      <c r="D114" s="4" t="s">
        <v>326</v>
      </c>
      <c r="E114" s="10" t="s">
        <v>3182</v>
      </c>
    </row>
    <row r="115" spans="1:5" ht="15" customHeight="1" x14ac:dyDescent="0.35">
      <c r="A115" s="23">
        <v>152</v>
      </c>
      <c r="B115" s="10" t="s">
        <v>328</v>
      </c>
      <c r="C115" s="4" t="s">
        <v>329</v>
      </c>
      <c r="D115" s="8" t="s">
        <v>277</v>
      </c>
      <c r="E115" s="10" t="s">
        <v>3175</v>
      </c>
    </row>
    <row r="116" spans="1:5" ht="15" customHeight="1" x14ac:dyDescent="0.35">
      <c r="A116" s="23">
        <v>153</v>
      </c>
      <c r="B116" s="10" t="s">
        <v>330</v>
      </c>
      <c r="C116" s="4" t="s">
        <v>331</v>
      </c>
      <c r="D116" s="8" t="s">
        <v>332</v>
      </c>
      <c r="E116" s="10" t="s">
        <v>3183</v>
      </c>
    </row>
    <row r="117" spans="1:5" ht="15" customHeight="1" x14ac:dyDescent="0.35">
      <c r="A117" s="23">
        <v>155</v>
      </c>
      <c r="B117" s="10" t="s">
        <v>339</v>
      </c>
      <c r="C117" s="4" t="s">
        <v>340</v>
      </c>
      <c r="D117" s="8" t="s">
        <v>23</v>
      </c>
      <c r="E117" s="10" t="s">
        <v>3059</v>
      </c>
    </row>
    <row r="118" spans="1:5" ht="15" customHeight="1" x14ac:dyDescent="0.35">
      <c r="A118" s="23">
        <v>160</v>
      </c>
      <c r="B118" s="10" t="s">
        <v>354</v>
      </c>
      <c r="C118" s="4" t="s">
        <v>355</v>
      </c>
      <c r="D118" s="8" t="s">
        <v>317</v>
      </c>
      <c r="E118" s="10"/>
    </row>
    <row r="119" spans="1:5" ht="15" customHeight="1" x14ac:dyDescent="0.35">
      <c r="A119" s="23">
        <v>161</v>
      </c>
      <c r="B119" s="10" t="s">
        <v>357</v>
      </c>
      <c r="C119" s="4" t="s">
        <v>4103</v>
      </c>
      <c r="D119" s="8" t="s">
        <v>2978</v>
      </c>
      <c r="E119" s="10" t="s">
        <v>3185</v>
      </c>
    </row>
    <row r="120" spans="1:5" ht="15" customHeight="1" x14ac:dyDescent="0.35">
      <c r="A120" s="23">
        <v>162</v>
      </c>
      <c r="B120" s="10" t="s">
        <v>358</v>
      </c>
      <c r="C120" s="4" t="s">
        <v>359</v>
      </c>
      <c r="D120" s="8" t="s">
        <v>360</v>
      </c>
      <c r="E120" s="10" t="s">
        <v>3186</v>
      </c>
    </row>
    <row r="121" spans="1:5" ht="15" customHeight="1" x14ac:dyDescent="0.35">
      <c r="A121" s="23">
        <v>163</v>
      </c>
      <c r="B121" s="10" t="s">
        <v>361</v>
      </c>
      <c r="C121" s="4" t="s">
        <v>362</v>
      </c>
      <c r="D121" s="8" t="s">
        <v>363</v>
      </c>
      <c r="E121" s="10" t="s">
        <v>3187</v>
      </c>
    </row>
    <row r="122" spans="1:5" ht="15" customHeight="1" x14ac:dyDescent="0.35">
      <c r="A122" s="23">
        <v>164</v>
      </c>
      <c r="B122" s="10" t="s">
        <v>364</v>
      </c>
      <c r="C122" s="4" t="s">
        <v>365</v>
      </c>
      <c r="D122" s="8" t="s">
        <v>366</v>
      </c>
      <c r="E122" s="10" t="s">
        <v>3188</v>
      </c>
    </row>
    <row r="123" spans="1:5" ht="15" customHeight="1" x14ac:dyDescent="0.35">
      <c r="A123" s="23">
        <v>165</v>
      </c>
      <c r="B123" s="10" t="s">
        <v>367</v>
      </c>
      <c r="C123" s="4" t="s">
        <v>368</v>
      </c>
      <c r="D123" s="8" t="s">
        <v>369</v>
      </c>
      <c r="E123" s="10" t="s">
        <v>3189</v>
      </c>
    </row>
    <row r="124" spans="1:5" ht="15" customHeight="1" x14ac:dyDescent="0.35">
      <c r="A124" s="23">
        <v>166</v>
      </c>
      <c r="B124" s="10" t="s">
        <v>370</v>
      </c>
      <c r="C124" s="4" t="s">
        <v>371</v>
      </c>
      <c r="D124" s="8" t="s">
        <v>372</v>
      </c>
      <c r="E124" s="10" t="s">
        <v>3150</v>
      </c>
    </row>
    <row r="125" spans="1:5" ht="15" customHeight="1" x14ac:dyDescent="0.35">
      <c r="A125" s="23">
        <v>167</v>
      </c>
      <c r="B125" s="10" t="s">
        <v>373</v>
      </c>
      <c r="C125" s="4" t="s">
        <v>374</v>
      </c>
      <c r="D125" s="4" t="s">
        <v>375</v>
      </c>
      <c r="E125" s="10" t="s">
        <v>3151</v>
      </c>
    </row>
    <row r="126" spans="1:5" ht="15" customHeight="1" x14ac:dyDescent="0.35">
      <c r="A126" s="23">
        <v>168</v>
      </c>
      <c r="B126" s="10" t="s">
        <v>377</v>
      </c>
      <c r="C126" s="4" t="s">
        <v>378</v>
      </c>
      <c r="D126" s="8" t="s">
        <v>379</v>
      </c>
      <c r="E126" s="10" t="s">
        <v>3190</v>
      </c>
    </row>
    <row r="127" spans="1:5" ht="15" customHeight="1" x14ac:dyDescent="0.35">
      <c r="A127" s="23">
        <v>169</v>
      </c>
      <c r="B127" s="10" t="s">
        <v>381</v>
      </c>
      <c r="C127" s="4" t="s">
        <v>382</v>
      </c>
      <c r="D127" s="8" t="s">
        <v>383</v>
      </c>
      <c r="E127" s="10" t="s">
        <v>3191</v>
      </c>
    </row>
    <row r="128" spans="1:5" ht="15" customHeight="1" x14ac:dyDescent="0.35">
      <c r="A128" s="23">
        <v>170</v>
      </c>
      <c r="B128" s="10" t="s">
        <v>384</v>
      </c>
      <c r="C128" s="4" t="s">
        <v>385</v>
      </c>
      <c r="D128" s="8" t="s">
        <v>2994</v>
      </c>
      <c r="E128" s="10" t="s">
        <v>3192</v>
      </c>
    </row>
    <row r="129" spans="1:5" ht="15" customHeight="1" x14ac:dyDescent="0.35">
      <c r="A129" s="23">
        <v>171</v>
      </c>
      <c r="B129" s="10" t="s">
        <v>386</v>
      </c>
      <c r="C129" s="4" t="s">
        <v>387</v>
      </c>
      <c r="D129" s="8" t="s">
        <v>9</v>
      </c>
      <c r="E129" s="10" t="s">
        <v>3055</v>
      </c>
    </row>
    <row r="130" spans="1:5" ht="15" customHeight="1" x14ac:dyDescent="0.35">
      <c r="A130" s="23">
        <v>172</v>
      </c>
      <c r="B130" s="10" t="s">
        <v>390</v>
      </c>
      <c r="C130" s="4" t="s">
        <v>391</v>
      </c>
      <c r="D130" s="4" t="s">
        <v>392</v>
      </c>
      <c r="E130" s="10" t="s">
        <v>3194</v>
      </c>
    </row>
    <row r="131" spans="1:5" ht="15" customHeight="1" x14ac:dyDescent="0.35">
      <c r="A131" s="23">
        <v>173</v>
      </c>
      <c r="B131" s="10" t="s">
        <v>393</v>
      </c>
      <c r="C131" s="4" t="s">
        <v>394</v>
      </c>
      <c r="D131" s="4" t="s">
        <v>41</v>
      </c>
      <c r="E131" s="10" t="s">
        <v>3065</v>
      </c>
    </row>
    <row r="132" spans="1:5" ht="15" customHeight="1" x14ac:dyDescent="0.35">
      <c r="A132" s="23">
        <v>174</v>
      </c>
      <c r="B132" s="10" t="s">
        <v>396</v>
      </c>
      <c r="C132" s="4" t="s">
        <v>397</v>
      </c>
      <c r="D132" s="8" t="s">
        <v>398</v>
      </c>
      <c r="E132" s="10" t="s">
        <v>3195</v>
      </c>
    </row>
    <row r="133" spans="1:5" ht="15" customHeight="1" x14ac:dyDescent="0.35">
      <c r="A133" s="23">
        <v>175</v>
      </c>
      <c r="B133" s="10" t="s">
        <v>399</v>
      </c>
      <c r="C133" s="4" t="s">
        <v>400</v>
      </c>
      <c r="D133" s="4" t="s">
        <v>401</v>
      </c>
      <c r="E133" s="10" t="s">
        <v>3196</v>
      </c>
    </row>
    <row r="134" spans="1:5" ht="15" customHeight="1" x14ac:dyDescent="0.35">
      <c r="A134" s="23">
        <v>176</v>
      </c>
      <c r="B134" s="10" t="s">
        <v>402</v>
      </c>
      <c r="C134" s="4" t="s">
        <v>403</v>
      </c>
      <c r="D134" s="8" t="s">
        <v>404</v>
      </c>
      <c r="E134" s="10" t="s">
        <v>3197</v>
      </c>
    </row>
    <row r="135" spans="1:5" ht="15" customHeight="1" x14ac:dyDescent="0.35">
      <c r="A135" s="23">
        <v>177</v>
      </c>
      <c r="B135" s="10" t="s">
        <v>405</v>
      </c>
      <c r="C135" s="4" t="s">
        <v>3960</v>
      </c>
      <c r="D135" s="4" t="s">
        <v>406</v>
      </c>
      <c r="E135" s="10" t="s">
        <v>3198</v>
      </c>
    </row>
    <row r="136" spans="1:5" ht="15" customHeight="1" x14ac:dyDescent="0.35">
      <c r="A136" s="23">
        <v>178</v>
      </c>
      <c r="B136" s="10" t="s">
        <v>407</v>
      </c>
      <c r="C136" s="4" t="s">
        <v>408</v>
      </c>
      <c r="D136" s="8" t="s">
        <v>409</v>
      </c>
      <c r="E136" s="10" t="s">
        <v>3199</v>
      </c>
    </row>
    <row r="137" spans="1:5" ht="15" customHeight="1" x14ac:dyDescent="0.35">
      <c r="A137" s="23">
        <v>179</v>
      </c>
      <c r="B137" s="10" t="s">
        <v>410</v>
      </c>
      <c r="C137" s="4" t="s">
        <v>411</v>
      </c>
      <c r="D137" s="8" t="s">
        <v>412</v>
      </c>
      <c r="E137" s="10" t="s">
        <v>3200</v>
      </c>
    </row>
    <row r="138" spans="1:5" ht="15" customHeight="1" x14ac:dyDescent="0.35">
      <c r="A138" s="23">
        <v>180</v>
      </c>
      <c r="B138" s="10" t="s">
        <v>413</v>
      </c>
      <c r="C138" s="4" t="s">
        <v>414</v>
      </c>
      <c r="D138" s="8" t="s">
        <v>415</v>
      </c>
      <c r="E138" s="10" t="s">
        <v>3201</v>
      </c>
    </row>
    <row r="139" spans="1:5" ht="15" customHeight="1" x14ac:dyDescent="0.35">
      <c r="A139" s="23">
        <v>181</v>
      </c>
      <c r="B139" s="10" t="s">
        <v>416</v>
      </c>
      <c r="C139" s="4" t="s">
        <v>1677</v>
      </c>
      <c r="D139" s="4" t="s">
        <v>417</v>
      </c>
      <c r="E139" s="10" t="s">
        <v>3202</v>
      </c>
    </row>
    <row r="140" spans="1:5" ht="15" customHeight="1" x14ac:dyDescent="0.35">
      <c r="A140" s="23">
        <v>182</v>
      </c>
      <c r="B140" s="10" t="s">
        <v>418</v>
      </c>
      <c r="C140" s="4" t="s">
        <v>419</v>
      </c>
      <c r="D140" s="8" t="s">
        <v>420</v>
      </c>
      <c r="E140" s="10" t="s">
        <v>3153</v>
      </c>
    </row>
    <row r="141" spans="1:5" ht="15" customHeight="1" x14ac:dyDescent="0.35">
      <c r="A141" s="23">
        <v>183</v>
      </c>
      <c r="B141" s="10" t="s">
        <v>421</v>
      </c>
      <c r="C141" s="4" t="s">
        <v>422</v>
      </c>
      <c r="D141" s="8" t="s">
        <v>423</v>
      </c>
      <c r="E141" s="10" t="s">
        <v>3203</v>
      </c>
    </row>
    <row r="142" spans="1:5" ht="15" customHeight="1" x14ac:dyDescent="0.35">
      <c r="A142" s="23">
        <v>184</v>
      </c>
      <c r="B142" s="10" t="s">
        <v>424</v>
      </c>
      <c r="C142" s="4" t="s">
        <v>425</v>
      </c>
      <c r="D142" s="8" t="s">
        <v>426</v>
      </c>
      <c r="E142" s="10" t="s">
        <v>3204</v>
      </c>
    </row>
    <row r="143" spans="1:5" ht="15" customHeight="1" x14ac:dyDescent="0.35">
      <c r="A143" s="23">
        <v>185</v>
      </c>
      <c r="B143" s="10" t="s">
        <v>428</v>
      </c>
      <c r="C143" s="4" t="s">
        <v>429</v>
      </c>
      <c r="D143" s="8" t="s">
        <v>430</v>
      </c>
      <c r="E143" s="10" t="s">
        <v>3205</v>
      </c>
    </row>
    <row r="144" spans="1:5" ht="15" customHeight="1" x14ac:dyDescent="0.35">
      <c r="A144" s="23">
        <v>186</v>
      </c>
      <c r="B144" s="10" t="s">
        <v>432</v>
      </c>
      <c r="C144" s="4" t="s">
        <v>433</v>
      </c>
      <c r="D144" s="8" t="s">
        <v>2995</v>
      </c>
      <c r="E144" s="10" t="s">
        <v>3206</v>
      </c>
    </row>
    <row r="145" spans="1:5" ht="15" customHeight="1" x14ac:dyDescent="0.35">
      <c r="A145" s="23">
        <v>187</v>
      </c>
      <c r="B145" s="10" t="s">
        <v>434</v>
      </c>
      <c r="C145" s="4" t="s">
        <v>435</v>
      </c>
      <c r="D145" s="8" t="s">
        <v>9</v>
      </c>
      <c r="E145" s="10" t="s">
        <v>3055</v>
      </c>
    </row>
    <row r="146" spans="1:5" ht="15" customHeight="1" x14ac:dyDescent="0.35">
      <c r="A146" s="23">
        <v>188</v>
      </c>
      <c r="B146" s="10" t="s">
        <v>437</v>
      </c>
      <c r="C146" s="4" t="s">
        <v>438</v>
      </c>
      <c r="D146" s="8" t="s">
        <v>439</v>
      </c>
      <c r="E146" s="10" t="s">
        <v>3208</v>
      </c>
    </row>
    <row r="147" spans="1:5" ht="15" customHeight="1" x14ac:dyDescent="0.35">
      <c r="A147" s="23">
        <v>189</v>
      </c>
      <c r="B147" s="10" t="s">
        <v>440</v>
      </c>
      <c r="C147" s="4" t="s">
        <v>441</v>
      </c>
      <c r="D147" s="8" t="s">
        <v>442</v>
      </c>
      <c r="E147" s="10" t="s">
        <v>3209</v>
      </c>
    </row>
    <row r="148" spans="1:5" ht="15" customHeight="1" x14ac:dyDescent="0.35">
      <c r="A148" s="23">
        <v>190</v>
      </c>
      <c r="B148" s="10" t="s">
        <v>443</v>
      </c>
      <c r="C148" s="4" t="s">
        <v>444</v>
      </c>
      <c r="D148" s="8" t="s">
        <v>445</v>
      </c>
      <c r="E148" s="10" t="s">
        <v>3210</v>
      </c>
    </row>
    <row r="149" spans="1:5" ht="15" customHeight="1" x14ac:dyDescent="0.35">
      <c r="A149" s="23">
        <v>191</v>
      </c>
      <c r="B149" s="10" t="s">
        <v>446</v>
      </c>
      <c r="C149" s="4" t="s">
        <v>4104</v>
      </c>
      <c r="D149" s="8" t="s">
        <v>2996</v>
      </c>
      <c r="E149" s="10" t="s">
        <v>3211</v>
      </c>
    </row>
    <row r="150" spans="1:5" ht="15" customHeight="1" x14ac:dyDescent="0.35">
      <c r="A150" s="23">
        <v>192</v>
      </c>
      <c r="B150" s="10" t="s">
        <v>447</v>
      </c>
      <c r="C150" s="4" t="s">
        <v>448</v>
      </c>
      <c r="D150" s="8" t="s">
        <v>449</v>
      </c>
      <c r="E150" s="10" t="s">
        <v>3154</v>
      </c>
    </row>
    <row r="151" spans="1:5" ht="15" customHeight="1" x14ac:dyDescent="0.35">
      <c r="A151" s="23">
        <v>193</v>
      </c>
      <c r="B151" s="10" t="s">
        <v>451</v>
      </c>
      <c r="C151" s="4" t="s">
        <v>452</v>
      </c>
      <c r="D151" s="8" t="s">
        <v>454</v>
      </c>
      <c r="E151" s="10" t="s">
        <v>3461</v>
      </c>
    </row>
    <row r="152" spans="1:5" ht="15" customHeight="1" x14ac:dyDescent="0.35">
      <c r="A152" s="23">
        <v>194</v>
      </c>
      <c r="B152" s="10" t="s">
        <v>455</v>
      </c>
      <c r="C152" s="4" t="s">
        <v>456</v>
      </c>
      <c r="D152" s="8" t="s">
        <v>454</v>
      </c>
      <c r="E152" s="10" t="s">
        <v>3461</v>
      </c>
    </row>
    <row r="153" spans="1:5" ht="15" customHeight="1" x14ac:dyDescent="0.35">
      <c r="A153" s="23">
        <v>195</v>
      </c>
      <c r="B153" s="10" t="s">
        <v>458</v>
      </c>
      <c r="C153" s="4" t="s">
        <v>459</v>
      </c>
      <c r="D153" s="8" t="s">
        <v>454</v>
      </c>
      <c r="E153" s="10" t="s">
        <v>3461</v>
      </c>
    </row>
    <row r="154" spans="1:5" ht="15" customHeight="1" x14ac:dyDescent="0.35">
      <c r="A154" s="23">
        <v>196</v>
      </c>
      <c r="B154" s="10" t="s">
        <v>461</v>
      </c>
      <c r="C154" s="4" t="s">
        <v>462</v>
      </c>
      <c r="D154" s="8" t="s">
        <v>463</v>
      </c>
      <c r="E154" s="10" t="s">
        <v>3155</v>
      </c>
    </row>
    <row r="155" spans="1:5" ht="15" customHeight="1" x14ac:dyDescent="0.35">
      <c r="A155" s="23">
        <v>197</v>
      </c>
      <c r="B155" s="10" t="s">
        <v>465</v>
      </c>
      <c r="C155" s="4" t="s">
        <v>466</v>
      </c>
      <c r="D155" s="8" t="s">
        <v>467</v>
      </c>
      <c r="E155" s="10" t="s">
        <v>3156</v>
      </c>
    </row>
    <row r="156" spans="1:5" ht="15" customHeight="1" x14ac:dyDescent="0.35">
      <c r="A156" s="23">
        <v>198</v>
      </c>
      <c r="B156" s="10" t="s">
        <v>468</v>
      </c>
      <c r="C156" s="4" t="s">
        <v>469</v>
      </c>
      <c r="D156" s="8" t="s">
        <v>470</v>
      </c>
      <c r="E156" s="10" t="s">
        <v>3961</v>
      </c>
    </row>
    <row r="157" spans="1:5" ht="15" customHeight="1" x14ac:dyDescent="0.35">
      <c r="A157" s="23">
        <v>199</v>
      </c>
      <c r="B157" s="10" t="s">
        <v>471</v>
      </c>
      <c r="C157" s="4" t="s">
        <v>472</v>
      </c>
      <c r="D157" s="8" t="s">
        <v>474</v>
      </c>
      <c r="E157" s="10" t="s">
        <v>3388</v>
      </c>
    </row>
    <row r="158" spans="1:5" ht="15" customHeight="1" x14ac:dyDescent="0.35">
      <c r="A158" s="23">
        <v>200</v>
      </c>
      <c r="B158" s="10" t="s">
        <v>476</v>
      </c>
      <c r="C158" s="4" t="s">
        <v>477</v>
      </c>
      <c r="D158" s="8" t="s">
        <v>478</v>
      </c>
      <c r="E158" s="10" t="s">
        <v>3157</v>
      </c>
    </row>
    <row r="159" spans="1:5" ht="15" customHeight="1" x14ac:dyDescent="0.35">
      <c r="A159" s="23">
        <v>201</v>
      </c>
      <c r="B159" s="10" t="s">
        <v>479</v>
      </c>
      <c r="C159" s="4" t="s">
        <v>480</v>
      </c>
      <c r="D159" s="8" t="s">
        <v>481</v>
      </c>
      <c r="E159" s="10" t="s">
        <v>3158</v>
      </c>
    </row>
    <row r="160" spans="1:5" ht="15" customHeight="1" x14ac:dyDescent="0.35">
      <c r="A160" s="23">
        <v>202</v>
      </c>
      <c r="B160" s="10" t="s">
        <v>482</v>
      </c>
      <c r="C160" s="4" t="s">
        <v>483</v>
      </c>
      <c r="D160" s="8" t="s">
        <v>485</v>
      </c>
      <c r="E160" s="10" t="s">
        <v>3390</v>
      </c>
    </row>
    <row r="161" spans="1:5" ht="15" customHeight="1" x14ac:dyDescent="0.35">
      <c r="A161" s="23">
        <v>203</v>
      </c>
      <c r="B161" s="10" t="s">
        <v>486</v>
      </c>
      <c r="C161" s="4" t="s">
        <v>487</v>
      </c>
      <c r="D161" s="8" t="s">
        <v>485</v>
      </c>
      <c r="E161" s="10" t="s">
        <v>3390</v>
      </c>
    </row>
    <row r="162" spans="1:5" ht="15" customHeight="1" x14ac:dyDescent="0.35">
      <c r="A162" s="23">
        <v>204</v>
      </c>
      <c r="B162" s="10" t="s">
        <v>489</v>
      </c>
      <c r="C162" s="4" t="s">
        <v>490</v>
      </c>
      <c r="D162" s="8" t="s">
        <v>492</v>
      </c>
      <c r="E162" s="10" t="s">
        <v>3838</v>
      </c>
    </row>
    <row r="163" spans="1:5" ht="15" customHeight="1" x14ac:dyDescent="0.35">
      <c r="A163" s="23">
        <v>205</v>
      </c>
      <c r="B163" s="10" t="s">
        <v>493</v>
      </c>
      <c r="C163" s="4" t="s">
        <v>494</v>
      </c>
      <c r="D163" s="8" t="s">
        <v>492</v>
      </c>
      <c r="E163" s="10" t="s">
        <v>3838</v>
      </c>
    </row>
    <row r="164" spans="1:5" ht="15" customHeight="1" x14ac:dyDescent="0.35">
      <c r="A164" s="23">
        <v>206</v>
      </c>
      <c r="B164" s="10" t="s">
        <v>496</v>
      </c>
      <c r="C164" s="4" t="s">
        <v>497</v>
      </c>
      <c r="D164" s="8" t="s">
        <v>492</v>
      </c>
      <c r="E164" s="10" t="s">
        <v>3838</v>
      </c>
    </row>
    <row r="165" spans="1:5" ht="15" customHeight="1" x14ac:dyDescent="0.35">
      <c r="A165" s="23">
        <v>207</v>
      </c>
      <c r="B165" s="10" t="s">
        <v>499</v>
      </c>
      <c r="C165" s="4" t="s">
        <v>500</v>
      </c>
      <c r="D165" s="8" t="s">
        <v>492</v>
      </c>
      <c r="E165" s="10" t="s">
        <v>3838</v>
      </c>
    </row>
    <row r="166" spans="1:5" ht="15" customHeight="1" x14ac:dyDescent="0.35">
      <c r="A166" s="23">
        <v>208</v>
      </c>
      <c r="B166" s="10" t="s">
        <v>503</v>
      </c>
      <c r="C166" s="4" t="s">
        <v>2979</v>
      </c>
      <c r="D166" s="8" t="s">
        <v>505</v>
      </c>
      <c r="E166" s="10" t="s">
        <v>3223</v>
      </c>
    </row>
    <row r="167" spans="1:5" ht="15" customHeight="1" x14ac:dyDescent="0.35">
      <c r="A167" s="23">
        <v>209</v>
      </c>
      <c r="B167" s="10" t="s">
        <v>508</v>
      </c>
      <c r="C167" s="4" t="s">
        <v>509</v>
      </c>
      <c r="D167" s="8" t="s">
        <v>511</v>
      </c>
      <c r="E167" s="10" t="s">
        <v>3335</v>
      </c>
    </row>
    <row r="168" spans="1:5" ht="15" customHeight="1" x14ac:dyDescent="0.35">
      <c r="A168" s="23">
        <v>210</v>
      </c>
      <c r="B168" s="10" t="s">
        <v>512</v>
      </c>
      <c r="C168" s="4" t="s">
        <v>513</v>
      </c>
      <c r="D168" s="8" t="s">
        <v>515</v>
      </c>
      <c r="E168" s="10" t="s">
        <v>3387</v>
      </c>
    </row>
    <row r="169" spans="1:5" ht="15" customHeight="1" x14ac:dyDescent="0.35">
      <c r="A169" s="23">
        <v>211</v>
      </c>
      <c r="B169" s="10" t="s">
        <v>517</v>
      </c>
      <c r="C169" s="4" t="s">
        <v>518</v>
      </c>
      <c r="D169" s="8" t="s">
        <v>515</v>
      </c>
      <c r="E169" s="10" t="s">
        <v>3387</v>
      </c>
    </row>
    <row r="170" spans="1:5" ht="15" customHeight="1" x14ac:dyDescent="0.35">
      <c r="A170" s="23">
        <v>212</v>
      </c>
      <c r="B170" s="10" t="s">
        <v>520</v>
      </c>
      <c r="C170" s="4" t="s">
        <v>521</v>
      </c>
      <c r="D170" s="8" t="s">
        <v>515</v>
      </c>
      <c r="E170" s="10" t="s">
        <v>3387</v>
      </c>
    </row>
    <row r="171" spans="1:5" ht="15" customHeight="1" x14ac:dyDescent="0.35">
      <c r="A171" s="23">
        <v>213</v>
      </c>
      <c r="B171" s="10" t="s">
        <v>523</v>
      </c>
      <c r="C171" s="4" t="s">
        <v>2980</v>
      </c>
      <c r="D171" s="8" t="s">
        <v>515</v>
      </c>
      <c r="E171" s="10" t="s">
        <v>3387</v>
      </c>
    </row>
    <row r="172" spans="1:5" ht="15" customHeight="1" x14ac:dyDescent="0.35">
      <c r="A172" s="23">
        <v>214</v>
      </c>
      <c r="B172" s="10" t="s">
        <v>526</v>
      </c>
      <c r="C172" s="4" t="s">
        <v>527</v>
      </c>
      <c r="D172" s="8" t="s">
        <v>528</v>
      </c>
      <c r="E172" s="10" t="s">
        <v>3159</v>
      </c>
    </row>
    <row r="173" spans="1:5" ht="15" customHeight="1" x14ac:dyDescent="0.35">
      <c r="A173" s="23">
        <v>215</v>
      </c>
      <c r="B173" s="10" t="s">
        <v>530</v>
      </c>
      <c r="C173" s="4" t="s">
        <v>531</v>
      </c>
      <c r="D173" s="8" t="s">
        <v>532</v>
      </c>
      <c r="E173" s="10" t="s">
        <v>3229</v>
      </c>
    </row>
    <row r="174" spans="1:5" ht="15" customHeight="1" x14ac:dyDescent="0.35">
      <c r="A174" s="23">
        <v>216</v>
      </c>
      <c r="B174" s="10" t="s">
        <v>516</v>
      </c>
      <c r="C174" s="4" t="s">
        <v>2824</v>
      </c>
      <c r="D174" s="8" t="s">
        <v>515</v>
      </c>
      <c r="E174" s="10" t="s">
        <v>3387</v>
      </c>
    </row>
    <row r="175" spans="1:5" ht="15" customHeight="1" x14ac:dyDescent="0.35">
      <c r="A175" s="23">
        <v>217</v>
      </c>
      <c r="B175" s="10" t="s">
        <v>534</v>
      </c>
      <c r="C175" s="4" t="s">
        <v>535</v>
      </c>
      <c r="D175" s="8" t="s">
        <v>537</v>
      </c>
      <c r="E175" s="10" t="s">
        <v>3400</v>
      </c>
    </row>
    <row r="176" spans="1:5" ht="15" customHeight="1" x14ac:dyDescent="0.35">
      <c r="A176" s="23">
        <v>218</v>
      </c>
      <c r="B176" s="10" t="s">
        <v>538</v>
      </c>
      <c r="C176" s="4" t="s">
        <v>539</v>
      </c>
      <c r="D176" s="8" t="s">
        <v>537</v>
      </c>
      <c r="E176" s="10" t="s">
        <v>3400</v>
      </c>
    </row>
    <row r="177" spans="1:5" ht="15" customHeight="1" x14ac:dyDescent="0.35">
      <c r="A177" s="23">
        <v>219</v>
      </c>
      <c r="B177" s="10" t="s">
        <v>541</v>
      </c>
      <c r="C177" s="4" t="s">
        <v>542</v>
      </c>
      <c r="D177" s="8" t="s">
        <v>537</v>
      </c>
      <c r="E177" s="10" t="s">
        <v>3400</v>
      </c>
    </row>
    <row r="178" spans="1:5" ht="15" customHeight="1" x14ac:dyDescent="0.35">
      <c r="A178" s="23">
        <v>220</v>
      </c>
      <c r="B178" s="10" t="s">
        <v>544</v>
      </c>
      <c r="C178" s="4" t="s">
        <v>545</v>
      </c>
      <c r="D178" s="4" t="s">
        <v>546</v>
      </c>
      <c r="E178" s="10" t="s">
        <v>3160</v>
      </c>
    </row>
    <row r="179" spans="1:5" ht="15" customHeight="1" x14ac:dyDescent="0.35">
      <c r="A179" s="23">
        <v>221</v>
      </c>
      <c r="B179" s="10" t="s">
        <v>353</v>
      </c>
      <c r="C179" s="4" t="s">
        <v>547</v>
      </c>
      <c r="D179" s="8" t="s">
        <v>352</v>
      </c>
      <c r="E179" s="10" t="s">
        <v>3403</v>
      </c>
    </row>
    <row r="180" spans="1:5" ht="15" customHeight="1" x14ac:dyDescent="0.35">
      <c r="A180" s="23">
        <v>222</v>
      </c>
      <c r="B180" s="10" t="s">
        <v>549</v>
      </c>
      <c r="C180" s="4" t="s">
        <v>550</v>
      </c>
      <c r="D180" s="8" t="s">
        <v>551</v>
      </c>
      <c r="E180" s="10" t="s">
        <v>3235</v>
      </c>
    </row>
    <row r="181" spans="1:5" ht="15" customHeight="1" x14ac:dyDescent="0.35">
      <c r="A181" s="23">
        <v>223</v>
      </c>
      <c r="B181" s="10" t="s">
        <v>337</v>
      </c>
      <c r="C181" s="4" t="s">
        <v>3962</v>
      </c>
      <c r="D181" s="8" t="s">
        <v>336</v>
      </c>
      <c r="E181" s="10" t="s">
        <v>3236</v>
      </c>
    </row>
    <row r="182" spans="1:5" ht="15" customHeight="1" x14ac:dyDescent="0.35">
      <c r="A182" s="23">
        <v>224</v>
      </c>
      <c r="B182" s="10" t="s">
        <v>554</v>
      </c>
      <c r="C182" s="4" t="s">
        <v>2981</v>
      </c>
      <c r="D182" s="8" t="s">
        <v>172</v>
      </c>
      <c r="E182" s="10" t="s">
        <v>3161</v>
      </c>
    </row>
    <row r="183" spans="1:5" ht="15" customHeight="1" x14ac:dyDescent="0.35">
      <c r="A183" s="23">
        <v>225</v>
      </c>
      <c r="B183" s="10" t="s">
        <v>555</v>
      </c>
      <c r="C183" s="4" t="s">
        <v>2982</v>
      </c>
      <c r="D183" s="8" t="s">
        <v>558</v>
      </c>
      <c r="E183" s="10" t="s">
        <v>3462</v>
      </c>
    </row>
    <row r="184" spans="1:5" ht="15" customHeight="1" x14ac:dyDescent="0.35">
      <c r="A184" s="23">
        <v>226</v>
      </c>
      <c r="B184" s="10" t="s">
        <v>560</v>
      </c>
      <c r="C184" s="4" t="s">
        <v>561</v>
      </c>
      <c r="D184" s="8" t="s">
        <v>558</v>
      </c>
      <c r="E184" s="10" t="s">
        <v>3462</v>
      </c>
    </row>
    <row r="185" spans="1:5" ht="15" customHeight="1" x14ac:dyDescent="0.35">
      <c r="A185" s="23">
        <v>227</v>
      </c>
      <c r="B185" s="10" t="s">
        <v>563</v>
      </c>
      <c r="C185" s="4" t="s">
        <v>564</v>
      </c>
      <c r="D185" s="8" t="s">
        <v>558</v>
      </c>
      <c r="E185" s="10" t="s">
        <v>3462</v>
      </c>
    </row>
    <row r="186" spans="1:5" ht="15" customHeight="1" x14ac:dyDescent="0.35">
      <c r="A186" s="23">
        <v>228</v>
      </c>
      <c r="B186" s="10" t="s">
        <v>566</v>
      </c>
      <c r="C186" s="4" t="s">
        <v>567</v>
      </c>
      <c r="D186" s="8" t="s">
        <v>568</v>
      </c>
      <c r="E186" s="10" t="s">
        <v>3162</v>
      </c>
    </row>
    <row r="187" spans="1:5" ht="15" customHeight="1" x14ac:dyDescent="0.35">
      <c r="A187" s="23">
        <v>229</v>
      </c>
      <c r="B187" s="10" t="s">
        <v>569</v>
      </c>
      <c r="C187" s="4" t="s">
        <v>570</v>
      </c>
      <c r="D187" s="8" t="s">
        <v>571</v>
      </c>
      <c r="E187" s="10" t="s">
        <v>3163</v>
      </c>
    </row>
    <row r="188" spans="1:5" ht="15" customHeight="1" x14ac:dyDescent="0.35">
      <c r="A188" s="23">
        <v>230</v>
      </c>
      <c r="B188" s="10" t="s">
        <v>572</v>
      </c>
      <c r="C188" s="4" t="s">
        <v>573</v>
      </c>
      <c r="D188" s="8" t="s">
        <v>574</v>
      </c>
      <c r="E188" s="10" t="s">
        <v>3963</v>
      </c>
    </row>
    <row r="189" spans="1:5" ht="15" customHeight="1" x14ac:dyDescent="0.35">
      <c r="A189" s="23">
        <v>231</v>
      </c>
      <c r="B189" s="10" t="s">
        <v>575</v>
      </c>
      <c r="C189" s="4" t="s">
        <v>576</v>
      </c>
      <c r="D189" s="8" t="s">
        <v>578</v>
      </c>
      <c r="E189" s="10" t="s">
        <v>3389</v>
      </c>
    </row>
    <row r="190" spans="1:5" ht="15" customHeight="1" x14ac:dyDescent="0.35">
      <c r="A190" s="23">
        <v>232</v>
      </c>
      <c r="B190" s="10" t="s">
        <v>579</v>
      </c>
      <c r="C190" s="4" t="s">
        <v>2983</v>
      </c>
      <c r="D190" s="8" t="s">
        <v>580</v>
      </c>
      <c r="E190" s="10" t="s">
        <v>3164</v>
      </c>
    </row>
    <row r="191" spans="1:5" ht="15" customHeight="1" x14ac:dyDescent="0.35">
      <c r="A191" s="23">
        <v>233</v>
      </c>
      <c r="B191" s="10" t="s">
        <v>581</v>
      </c>
      <c r="C191" s="4" t="s">
        <v>2984</v>
      </c>
      <c r="D191" s="8" t="s">
        <v>582</v>
      </c>
      <c r="E191" s="10" t="s">
        <v>3147</v>
      </c>
    </row>
    <row r="192" spans="1:5" ht="15" customHeight="1" x14ac:dyDescent="0.35">
      <c r="A192" s="23">
        <v>234</v>
      </c>
      <c r="B192" s="10" t="s">
        <v>583</v>
      </c>
      <c r="C192" s="4" t="s">
        <v>584</v>
      </c>
      <c r="D192" s="8" t="s">
        <v>586</v>
      </c>
      <c r="E192" s="10" t="s">
        <v>3436</v>
      </c>
    </row>
    <row r="193" spans="1:5" ht="15" customHeight="1" x14ac:dyDescent="0.35">
      <c r="A193" s="23">
        <v>235</v>
      </c>
      <c r="B193" s="10" t="s">
        <v>588</v>
      </c>
      <c r="C193" s="4" t="s">
        <v>589</v>
      </c>
      <c r="D193" s="8" t="s">
        <v>586</v>
      </c>
      <c r="E193" s="10" t="s">
        <v>3436</v>
      </c>
    </row>
    <row r="194" spans="1:5" ht="15" customHeight="1" x14ac:dyDescent="0.35">
      <c r="A194" s="23">
        <v>236</v>
      </c>
      <c r="B194" s="10" t="s">
        <v>592</v>
      </c>
      <c r="C194" s="4" t="s">
        <v>593</v>
      </c>
      <c r="D194" s="8" t="s">
        <v>595</v>
      </c>
      <c r="E194" s="10" t="s">
        <v>3310</v>
      </c>
    </row>
    <row r="195" spans="1:5" ht="15" customHeight="1" x14ac:dyDescent="0.35">
      <c r="A195" s="23">
        <v>237</v>
      </c>
      <c r="B195" s="10" t="s">
        <v>596</v>
      </c>
      <c r="C195" s="4" t="s">
        <v>597</v>
      </c>
      <c r="D195" s="8" t="s">
        <v>595</v>
      </c>
      <c r="E195" s="10" t="s">
        <v>3310</v>
      </c>
    </row>
    <row r="196" spans="1:5" ht="15" customHeight="1" x14ac:dyDescent="0.35">
      <c r="A196" s="23">
        <v>238</v>
      </c>
      <c r="B196" s="10" t="s">
        <v>599</v>
      </c>
      <c r="C196" s="4" t="s">
        <v>600</v>
      </c>
      <c r="D196" s="8" t="s">
        <v>595</v>
      </c>
      <c r="E196" s="10" t="s">
        <v>3310</v>
      </c>
    </row>
    <row r="197" spans="1:5" ht="15" customHeight="1" x14ac:dyDescent="0.35">
      <c r="A197" s="23">
        <v>239</v>
      </c>
      <c r="B197" s="10" t="s">
        <v>603</v>
      </c>
      <c r="C197" s="4" t="s">
        <v>604</v>
      </c>
      <c r="D197" s="8" t="s">
        <v>595</v>
      </c>
      <c r="E197" s="10" t="s">
        <v>3310</v>
      </c>
    </row>
    <row r="198" spans="1:5" ht="15" customHeight="1" x14ac:dyDescent="0.35">
      <c r="A198" s="23">
        <v>240</v>
      </c>
      <c r="B198" s="10" t="s">
        <v>607</v>
      </c>
      <c r="C198" s="4" t="s">
        <v>608</v>
      </c>
      <c r="D198" s="8" t="s">
        <v>609</v>
      </c>
      <c r="E198" s="10" t="s">
        <v>3248</v>
      </c>
    </row>
    <row r="199" spans="1:5" ht="15" customHeight="1" x14ac:dyDescent="0.35">
      <c r="A199" s="23">
        <v>241</v>
      </c>
      <c r="B199" s="10" t="s">
        <v>611</v>
      </c>
      <c r="C199" s="4" t="s">
        <v>612</v>
      </c>
      <c r="D199" s="8" t="s">
        <v>614</v>
      </c>
      <c r="E199" s="10" t="s">
        <v>3336</v>
      </c>
    </row>
    <row r="200" spans="1:5" ht="15" customHeight="1" x14ac:dyDescent="0.35">
      <c r="A200" s="23">
        <v>242</v>
      </c>
      <c r="B200" s="10" t="s">
        <v>615</v>
      </c>
      <c r="C200" s="4" t="s">
        <v>616</v>
      </c>
      <c r="D200" s="8" t="s">
        <v>618</v>
      </c>
      <c r="E200" s="10" t="s">
        <v>3397</v>
      </c>
    </row>
    <row r="201" spans="1:5" ht="15" customHeight="1" x14ac:dyDescent="0.35">
      <c r="A201" s="23">
        <v>243</v>
      </c>
      <c r="B201" s="10" t="s">
        <v>620</v>
      </c>
      <c r="C201" s="4" t="s">
        <v>621</v>
      </c>
      <c r="D201" s="8" t="s">
        <v>618</v>
      </c>
      <c r="E201" s="10" t="s">
        <v>3397</v>
      </c>
    </row>
    <row r="202" spans="1:5" ht="15" customHeight="1" x14ac:dyDescent="0.35">
      <c r="A202" s="23">
        <v>244</v>
      </c>
      <c r="B202" s="10" t="s">
        <v>623</v>
      </c>
      <c r="C202" s="4" t="s">
        <v>624</v>
      </c>
      <c r="D202" s="8" t="s">
        <v>618</v>
      </c>
      <c r="E202" s="10" t="s">
        <v>3397</v>
      </c>
    </row>
    <row r="203" spans="1:5" ht="15" customHeight="1" x14ac:dyDescent="0.35">
      <c r="A203" s="23">
        <v>245</v>
      </c>
      <c r="B203" s="10" t="s">
        <v>626</v>
      </c>
      <c r="C203" s="4" t="s">
        <v>627</v>
      </c>
      <c r="D203" s="8" t="s">
        <v>618</v>
      </c>
      <c r="E203" s="10" t="s">
        <v>3397</v>
      </c>
    </row>
    <row r="204" spans="1:5" ht="15" customHeight="1" x14ac:dyDescent="0.35">
      <c r="A204" s="23">
        <v>246</v>
      </c>
      <c r="B204" s="10" t="s">
        <v>629</v>
      </c>
      <c r="C204" s="4" t="s">
        <v>630</v>
      </c>
      <c r="D204" s="8" t="s">
        <v>631</v>
      </c>
      <c r="E204" s="10" t="s">
        <v>3165</v>
      </c>
    </row>
    <row r="205" spans="1:5" ht="15" customHeight="1" x14ac:dyDescent="0.35">
      <c r="A205" s="23">
        <v>247</v>
      </c>
      <c r="B205" s="10" t="s">
        <v>632</v>
      </c>
      <c r="C205" s="4" t="s">
        <v>633</v>
      </c>
      <c r="D205" s="8" t="s">
        <v>427</v>
      </c>
      <c r="E205" s="10" t="s">
        <v>3166</v>
      </c>
    </row>
    <row r="206" spans="1:5" ht="15" customHeight="1" x14ac:dyDescent="0.35">
      <c r="A206" s="23">
        <v>248</v>
      </c>
      <c r="B206" s="10" t="s">
        <v>635</v>
      </c>
      <c r="C206" s="4" t="s">
        <v>2825</v>
      </c>
      <c r="D206" s="8" t="s">
        <v>618</v>
      </c>
      <c r="E206" s="10" t="s">
        <v>3397</v>
      </c>
    </row>
    <row r="207" spans="1:5" ht="15" customHeight="1" x14ac:dyDescent="0.35">
      <c r="A207" s="23">
        <v>249</v>
      </c>
      <c r="B207" s="10" t="s">
        <v>636</v>
      </c>
      <c r="C207" s="4" t="s">
        <v>637</v>
      </c>
      <c r="D207" s="8" t="s">
        <v>639</v>
      </c>
      <c r="E207" s="10" t="s">
        <v>3401</v>
      </c>
    </row>
    <row r="208" spans="1:5" ht="15" customHeight="1" x14ac:dyDescent="0.35">
      <c r="A208" s="23">
        <v>250</v>
      </c>
      <c r="B208" s="10" t="s">
        <v>640</v>
      </c>
      <c r="C208" s="4" t="s">
        <v>641</v>
      </c>
      <c r="D208" s="8" t="s">
        <v>639</v>
      </c>
      <c r="E208" s="10" t="s">
        <v>3401</v>
      </c>
    </row>
    <row r="209" spans="1:5" ht="15" customHeight="1" x14ac:dyDescent="0.35">
      <c r="A209" s="23">
        <v>251</v>
      </c>
      <c r="B209" s="10" t="s">
        <v>643</v>
      </c>
      <c r="C209" s="4" t="s">
        <v>644</v>
      </c>
      <c r="D209" s="8" t="s">
        <v>639</v>
      </c>
      <c r="E209" s="10" t="s">
        <v>3401</v>
      </c>
    </row>
    <row r="210" spans="1:5" ht="15" customHeight="1" x14ac:dyDescent="0.35">
      <c r="A210" s="23">
        <v>252</v>
      </c>
      <c r="B210" s="10" t="s">
        <v>646</v>
      </c>
      <c r="C210" s="4" t="s">
        <v>647</v>
      </c>
      <c r="D210" s="8" t="s">
        <v>634</v>
      </c>
      <c r="E210" s="10" t="s">
        <v>3167</v>
      </c>
    </row>
    <row r="211" spans="1:5" ht="15" customHeight="1" x14ac:dyDescent="0.35">
      <c r="A211" s="23">
        <v>253</v>
      </c>
      <c r="B211" s="10" t="s">
        <v>648</v>
      </c>
      <c r="C211" s="4" t="s">
        <v>649</v>
      </c>
      <c r="D211" s="8" t="s">
        <v>651</v>
      </c>
      <c r="E211" s="10" t="s">
        <v>3404</v>
      </c>
    </row>
    <row r="212" spans="1:5" ht="15" customHeight="1" x14ac:dyDescent="0.35">
      <c r="A212" s="23">
        <v>254</v>
      </c>
      <c r="B212" s="4" t="s">
        <v>652</v>
      </c>
      <c r="C212" s="4" t="s">
        <v>653</v>
      </c>
      <c r="D212" s="8" t="s">
        <v>654</v>
      </c>
      <c r="E212" s="10" t="s">
        <v>3259</v>
      </c>
    </row>
    <row r="213" spans="1:5" ht="15" customHeight="1" x14ac:dyDescent="0.35">
      <c r="A213" s="23">
        <v>255</v>
      </c>
      <c r="B213" s="10" t="s">
        <v>657</v>
      </c>
      <c r="C213" s="4" t="s">
        <v>658</v>
      </c>
      <c r="D213" s="8" t="s">
        <v>651</v>
      </c>
      <c r="E213" s="10" t="s">
        <v>3404</v>
      </c>
    </row>
    <row r="214" spans="1:5" ht="15" customHeight="1" x14ac:dyDescent="0.35">
      <c r="A214" s="23">
        <v>256</v>
      </c>
      <c r="B214" s="10" t="s">
        <v>660</v>
      </c>
      <c r="C214" s="4" t="s">
        <v>661</v>
      </c>
      <c r="D214" s="8" t="s">
        <v>454</v>
      </c>
      <c r="E214" s="10" t="s">
        <v>3461</v>
      </c>
    </row>
    <row r="215" spans="1:5" ht="15" customHeight="1" x14ac:dyDescent="0.35">
      <c r="A215" s="23">
        <v>257</v>
      </c>
      <c r="B215" s="10" t="s">
        <v>663</v>
      </c>
      <c r="C215" s="4" t="s">
        <v>664</v>
      </c>
      <c r="D215" s="8" t="s">
        <v>558</v>
      </c>
      <c r="E215" s="10" t="s">
        <v>3462</v>
      </c>
    </row>
    <row r="216" spans="1:5" ht="15" customHeight="1" x14ac:dyDescent="0.35">
      <c r="A216" s="23">
        <v>258</v>
      </c>
      <c r="B216" s="10" t="s">
        <v>666</v>
      </c>
      <c r="C216" s="4" t="s">
        <v>667</v>
      </c>
      <c r="D216" s="8" t="s">
        <v>454</v>
      </c>
      <c r="E216" s="10" t="s">
        <v>3461</v>
      </c>
    </row>
    <row r="217" spans="1:5" ht="15" customHeight="1" x14ac:dyDescent="0.35">
      <c r="A217" s="23">
        <v>259</v>
      </c>
      <c r="B217" s="10" t="s">
        <v>668</v>
      </c>
      <c r="C217" s="4" t="s">
        <v>669</v>
      </c>
      <c r="D217" s="8" t="s">
        <v>558</v>
      </c>
      <c r="E217" s="10" t="s">
        <v>3462</v>
      </c>
    </row>
    <row r="218" spans="1:5" ht="15" customHeight="1" x14ac:dyDescent="0.35">
      <c r="A218" s="23">
        <v>260</v>
      </c>
      <c r="B218" s="10" t="s">
        <v>670</v>
      </c>
      <c r="C218" s="4" t="s">
        <v>671</v>
      </c>
      <c r="D218" s="8" t="s">
        <v>454</v>
      </c>
      <c r="E218" s="10" t="s">
        <v>3461</v>
      </c>
    </row>
    <row r="219" spans="1:5" ht="15" customHeight="1" x14ac:dyDescent="0.35">
      <c r="A219" s="23">
        <v>261</v>
      </c>
      <c r="B219" s="10" t="s">
        <v>672</v>
      </c>
      <c r="C219" s="4" t="s">
        <v>673</v>
      </c>
      <c r="D219" s="8" t="s">
        <v>558</v>
      </c>
      <c r="E219" s="10" t="s">
        <v>3462</v>
      </c>
    </row>
    <row r="220" spans="1:5" ht="15" customHeight="1" x14ac:dyDescent="0.35">
      <c r="A220" s="23">
        <v>262</v>
      </c>
      <c r="B220" s="10" t="s">
        <v>674</v>
      </c>
      <c r="C220" s="4" t="s">
        <v>675</v>
      </c>
      <c r="D220" s="8" t="s">
        <v>474</v>
      </c>
      <c r="E220" s="10" t="s">
        <v>3388</v>
      </c>
    </row>
    <row r="221" spans="1:5" ht="15" customHeight="1" x14ac:dyDescent="0.35">
      <c r="A221" s="23">
        <v>263</v>
      </c>
      <c r="B221" s="10" t="s">
        <v>677</v>
      </c>
      <c r="C221" s="4" t="s">
        <v>678</v>
      </c>
      <c r="D221" s="8" t="s">
        <v>578</v>
      </c>
      <c r="E221" s="10" t="s">
        <v>3389</v>
      </c>
    </row>
    <row r="222" spans="1:5" ht="15" customHeight="1" x14ac:dyDescent="0.35">
      <c r="A222" s="23">
        <v>264</v>
      </c>
      <c r="B222" s="10" t="s">
        <v>680</v>
      </c>
      <c r="C222" s="4" t="s">
        <v>681</v>
      </c>
      <c r="D222" s="8" t="s">
        <v>474</v>
      </c>
      <c r="E222" s="10" t="s">
        <v>3388</v>
      </c>
    </row>
    <row r="223" spans="1:5" ht="15" customHeight="1" x14ac:dyDescent="0.35">
      <c r="A223" s="23">
        <v>265</v>
      </c>
      <c r="B223" s="10" t="s">
        <v>683</v>
      </c>
      <c r="C223" s="4" t="s">
        <v>684</v>
      </c>
      <c r="D223" s="8" t="s">
        <v>578</v>
      </c>
      <c r="E223" s="10" t="s">
        <v>3389</v>
      </c>
    </row>
    <row r="224" spans="1:5" ht="15" customHeight="1" x14ac:dyDescent="0.35">
      <c r="A224" s="23">
        <v>266</v>
      </c>
      <c r="B224" s="10" t="s">
        <v>686</v>
      </c>
      <c r="C224" s="4" t="s">
        <v>687</v>
      </c>
      <c r="D224" s="8" t="s">
        <v>474</v>
      </c>
      <c r="E224" s="10" t="s">
        <v>3388</v>
      </c>
    </row>
    <row r="225" spans="1:5" ht="15" customHeight="1" x14ac:dyDescent="0.35">
      <c r="A225" s="23">
        <v>267</v>
      </c>
      <c r="B225" s="10" t="s">
        <v>689</v>
      </c>
      <c r="C225" s="4" t="s">
        <v>690</v>
      </c>
      <c r="D225" s="8" t="s">
        <v>578</v>
      </c>
      <c r="E225" s="10" t="s">
        <v>3389</v>
      </c>
    </row>
    <row r="226" spans="1:5" ht="15" customHeight="1" x14ac:dyDescent="0.35">
      <c r="A226" s="23">
        <v>268</v>
      </c>
      <c r="B226" s="10" t="s">
        <v>692</v>
      </c>
      <c r="C226" s="4" t="s">
        <v>693</v>
      </c>
      <c r="D226" s="8" t="s">
        <v>474</v>
      </c>
      <c r="E226" s="10" t="s">
        <v>3388</v>
      </c>
    </row>
    <row r="227" spans="1:5" ht="15" customHeight="1" x14ac:dyDescent="0.35">
      <c r="A227" s="23">
        <v>269</v>
      </c>
      <c r="B227" s="10" t="s">
        <v>695</v>
      </c>
      <c r="C227" s="4" t="s">
        <v>696</v>
      </c>
      <c r="D227" s="8" t="s">
        <v>578</v>
      </c>
      <c r="E227" s="10" t="s">
        <v>3389</v>
      </c>
    </row>
    <row r="228" spans="1:5" ht="15" customHeight="1" x14ac:dyDescent="0.35">
      <c r="A228" s="23">
        <v>270</v>
      </c>
      <c r="B228" s="10" t="s">
        <v>507</v>
      </c>
      <c r="C228" s="4" t="s">
        <v>698</v>
      </c>
      <c r="D228" s="8" t="s">
        <v>505</v>
      </c>
      <c r="E228" s="10" t="s">
        <v>3223</v>
      </c>
    </row>
    <row r="229" spans="1:5" ht="15" customHeight="1" x14ac:dyDescent="0.35">
      <c r="A229" s="23">
        <v>271</v>
      </c>
      <c r="B229" s="10" t="s">
        <v>610</v>
      </c>
      <c r="C229" s="4" t="s">
        <v>700</v>
      </c>
      <c r="D229" s="8" t="s">
        <v>609</v>
      </c>
      <c r="E229" s="10" t="s">
        <v>3248</v>
      </c>
    </row>
    <row r="230" spans="1:5" ht="15" customHeight="1" x14ac:dyDescent="0.35">
      <c r="A230" s="23">
        <v>272</v>
      </c>
      <c r="B230" s="10" t="s">
        <v>506</v>
      </c>
      <c r="C230" s="4" t="s">
        <v>2854</v>
      </c>
      <c r="D230" s="8" t="s">
        <v>505</v>
      </c>
      <c r="E230" s="10" t="s">
        <v>3223</v>
      </c>
    </row>
    <row r="231" spans="1:5" ht="15" customHeight="1" x14ac:dyDescent="0.35">
      <c r="A231" s="23">
        <v>273</v>
      </c>
      <c r="B231" s="10" t="s">
        <v>703</v>
      </c>
      <c r="C231" s="4" t="s">
        <v>2855</v>
      </c>
      <c r="D231" s="8" t="s">
        <v>609</v>
      </c>
      <c r="E231" s="10" t="s">
        <v>3248</v>
      </c>
    </row>
    <row r="232" spans="1:5" ht="15" customHeight="1" x14ac:dyDescent="0.35">
      <c r="A232" s="23">
        <v>274</v>
      </c>
      <c r="B232" s="10" t="s">
        <v>705</v>
      </c>
      <c r="C232" s="4" t="s">
        <v>706</v>
      </c>
      <c r="D232" s="8" t="s">
        <v>485</v>
      </c>
      <c r="E232" s="10" t="s">
        <v>3390</v>
      </c>
    </row>
    <row r="233" spans="1:5" ht="15" customHeight="1" x14ac:dyDescent="0.35">
      <c r="A233" s="23">
        <v>275</v>
      </c>
      <c r="B233" s="10" t="s">
        <v>708</v>
      </c>
      <c r="C233" s="4" t="s">
        <v>709</v>
      </c>
      <c r="D233" s="8" t="s">
        <v>586</v>
      </c>
      <c r="E233" s="10" t="s">
        <v>3436</v>
      </c>
    </row>
    <row r="234" spans="1:5" ht="15" customHeight="1" x14ac:dyDescent="0.35">
      <c r="A234" s="23">
        <v>276</v>
      </c>
      <c r="B234" s="10" t="s">
        <v>2856</v>
      </c>
      <c r="C234" s="4" t="s">
        <v>2857</v>
      </c>
      <c r="D234" s="8" t="s">
        <v>485</v>
      </c>
      <c r="E234" s="10" t="s">
        <v>3390</v>
      </c>
    </row>
    <row r="235" spans="1:5" ht="15" customHeight="1" x14ac:dyDescent="0.35">
      <c r="A235" s="23">
        <v>277</v>
      </c>
      <c r="B235" s="10" t="s">
        <v>711</v>
      </c>
      <c r="C235" s="4" t="s">
        <v>712</v>
      </c>
      <c r="D235" s="8" t="s">
        <v>586</v>
      </c>
      <c r="E235" s="10" t="s">
        <v>3436</v>
      </c>
    </row>
    <row r="236" spans="1:5" ht="15" customHeight="1" x14ac:dyDescent="0.35">
      <c r="A236" s="23">
        <v>278</v>
      </c>
      <c r="B236" s="10" t="s">
        <v>713</v>
      </c>
      <c r="C236" s="4" t="s">
        <v>714</v>
      </c>
      <c r="D236" s="8" t="s">
        <v>485</v>
      </c>
      <c r="E236" s="10" t="s">
        <v>3390</v>
      </c>
    </row>
    <row r="237" spans="1:5" ht="15" customHeight="1" x14ac:dyDescent="0.35">
      <c r="A237" s="23">
        <v>279</v>
      </c>
      <c r="B237" s="10" t="s">
        <v>716</v>
      </c>
      <c r="C237" s="4" t="s">
        <v>717</v>
      </c>
      <c r="D237" s="8" t="s">
        <v>586</v>
      </c>
      <c r="E237" s="10" t="s">
        <v>3436</v>
      </c>
    </row>
    <row r="238" spans="1:5" ht="15" customHeight="1" x14ac:dyDescent="0.35">
      <c r="A238" s="23">
        <v>280</v>
      </c>
      <c r="B238" s="10" t="s">
        <v>719</v>
      </c>
      <c r="C238" s="4" t="s">
        <v>720</v>
      </c>
      <c r="D238" s="8" t="s">
        <v>485</v>
      </c>
      <c r="E238" s="10" t="s">
        <v>3390</v>
      </c>
    </row>
    <row r="239" spans="1:5" ht="15" customHeight="1" x14ac:dyDescent="0.35">
      <c r="A239" s="23">
        <v>281</v>
      </c>
      <c r="B239" s="10" t="s">
        <v>722</v>
      </c>
      <c r="C239" s="4" t="s">
        <v>723</v>
      </c>
      <c r="D239" s="8" t="s">
        <v>586</v>
      </c>
      <c r="E239" s="10" t="s">
        <v>3436</v>
      </c>
    </row>
    <row r="240" spans="1:5" ht="15" customHeight="1" x14ac:dyDescent="0.35">
      <c r="A240" s="23">
        <v>282</v>
      </c>
      <c r="B240" s="10" t="s">
        <v>724</v>
      </c>
      <c r="C240" s="4" t="s">
        <v>725</v>
      </c>
      <c r="D240" s="8" t="s">
        <v>485</v>
      </c>
      <c r="E240" s="10" t="s">
        <v>3390</v>
      </c>
    </row>
    <row r="241" spans="1:5" ht="15" customHeight="1" x14ac:dyDescent="0.35">
      <c r="A241" s="23">
        <v>283</v>
      </c>
      <c r="B241" s="10" t="s">
        <v>727</v>
      </c>
      <c r="C241" s="4" t="s">
        <v>728</v>
      </c>
      <c r="D241" s="8" t="s">
        <v>586</v>
      </c>
      <c r="E241" s="10" t="s">
        <v>3436</v>
      </c>
    </row>
    <row r="242" spans="1:5" ht="15" customHeight="1" x14ac:dyDescent="0.35">
      <c r="A242" s="23">
        <v>284</v>
      </c>
      <c r="B242" s="10" t="s">
        <v>730</v>
      </c>
      <c r="C242" s="4" t="s">
        <v>731</v>
      </c>
      <c r="D242" s="4" t="s">
        <v>733</v>
      </c>
      <c r="E242" s="10" t="s">
        <v>3392</v>
      </c>
    </row>
    <row r="243" spans="1:5" ht="15" customHeight="1" x14ac:dyDescent="0.35">
      <c r="A243" s="23">
        <v>285</v>
      </c>
      <c r="B243" s="10" t="s">
        <v>734</v>
      </c>
      <c r="C243" s="4" t="s">
        <v>735</v>
      </c>
      <c r="D243" s="4" t="s">
        <v>737</v>
      </c>
      <c r="E243" s="10" t="s">
        <v>3964</v>
      </c>
    </row>
    <row r="244" spans="1:5" ht="15" customHeight="1" x14ac:dyDescent="0.35">
      <c r="A244" s="23">
        <v>286</v>
      </c>
      <c r="B244" s="10" t="s">
        <v>738</v>
      </c>
      <c r="C244" s="4" t="s">
        <v>739</v>
      </c>
      <c r="D244" s="4" t="s">
        <v>733</v>
      </c>
      <c r="E244" s="10" t="s">
        <v>3392</v>
      </c>
    </row>
    <row r="245" spans="1:5" ht="15" customHeight="1" x14ac:dyDescent="0.35">
      <c r="A245" s="23">
        <v>287</v>
      </c>
      <c r="B245" s="10" t="s">
        <v>740</v>
      </c>
      <c r="C245" s="4" t="s">
        <v>741</v>
      </c>
      <c r="D245" s="4" t="s">
        <v>737</v>
      </c>
      <c r="E245" s="10" t="s">
        <v>3964</v>
      </c>
    </row>
    <row r="246" spans="1:5" ht="15" customHeight="1" x14ac:dyDescent="0.35">
      <c r="A246" s="23">
        <v>288</v>
      </c>
      <c r="B246" s="10" t="s">
        <v>742</v>
      </c>
      <c r="C246" s="4" t="s">
        <v>743</v>
      </c>
      <c r="D246" s="4" t="s">
        <v>733</v>
      </c>
      <c r="E246" s="10" t="s">
        <v>3392</v>
      </c>
    </row>
    <row r="247" spans="1:5" ht="15" customHeight="1" x14ac:dyDescent="0.35">
      <c r="A247" s="23">
        <v>289</v>
      </c>
      <c r="B247" s="10" t="s">
        <v>745</v>
      </c>
      <c r="C247" s="4" t="s">
        <v>746</v>
      </c>
      <c r="D247" s="4" t="s">
        <v>737</v>
      </c>
      <c r="E247" s="10" t="s">
        <v>3964</v>
      </c>
    </row>
    <row r="248" spans="1:5" ht="15" customHeight="1" x14ac:dyDescent="0.35">
      <c r="A248" s="23">
        <v>290</v>
      </c>
      <c r="B248" s="10" t="s">
        <v>748</v>
      </c>
      <c r="C248" s="4" t="s">
        <v>749</v>
      </c>
      <c r="D248" s="4" t="s">
        <v>733</v>
      </c>
      <c r="E248" s="10" t="s">
        <v>3392</v>
      </c>
    </row>
    <row r="249" spans="1:5" ht="15" customHeight="1" x14ac:dyDescent="0.35">
      <c r="A249" s="23">
        <v>291</v>
      </c>
      <c r="B249" s="10" t="s">
        <v>751</v>
      </c>
      <c r="C249" s="4" t="s">
        <v>752</v>
      </c>
      <c r="D249" s="4" t="s">
        <v>737</v>
      </c>
      <c r="E249" s="10" t="s">
        <v>3964</v>
      </c>
    </row>
    <row r="250" spans="1:5" ht="15" customHeight="1" x14ac:dyDescent="0.35">
      <c r="A250" s="23">
        <v>292</v>
      </c>
      <c r="B250" s="10" t="s">
        <v>754</v>
      </c>
      <c r="C250" s="4" t="s">
        <v>755</v>
      </c>
      <c r="D250" s="4" t="s">
        <v>757</v>
      </c>
      <c r="E250" s="10" t="s">
        <v>3965</v>
      </c>
    </row>
    <row r="251" spans="1:5" ht="15" customHeight="1" x14ac:dyDescent="0.35">
      <c r="A251" s="23">
        <v>293</v>
      </c>
      <c r="B251" s="10" t="s">
        <v>758</v>
      </c>
      <c r="C251" s="4" t="s">
        <v>759</v>
      </c>
      <c r="D251" s="4" t="s">
        <v>761</v>
      </c>
      <c r="E251" s="10" t="s">
        <v>3547</v>
      </c>
    </row>
    <row r="252" spans="1:5" ht="15" customHeight="1" x14ac:dyDescent="0.35">
      <c r="A252" s="23">
        <v>294</v>
      </c>
      <c r="B252" s="10" t="s">
        <v>762</v>
      </c>
      <c r="C252" s="4" t="s">
        <v>2859</v>
      </c>
      <c r="D252" s="4" t="s">
        <v>757</v>
      </c>
      <c r="E252" s="10" t="s">
        <v>3965</v>
      </c>
    </row>
    <row r="253" spans="1:5" ht="15" customHeight="1" x14ac:dyDescent="0.35">
      <c r="A253" s="23">
        <v>295</v>
      </c>
      <c r="B253" s="10" t="s">
        <v>763</v>
      </c>
      <c r="C253" s="4" t="s">
        <v>2860</v>
      </c>
      <c r="D253" s="4" t="s">
        <v>761</v>
      </c>
      <c r="E253" s="10" t="s">
        <v>3547</v>
      </c>
    </row>
    <row r="254" spans="1:5" ht="15" customHeight="1" x14ac:dyDescent="0.35">
      <c r="A254" s="23">
        <v>296</v>
      </c>
      <c r="B254" s="10" t="s">
        <v>764</v>
      </c>
      <c r="C254" s="4" t="s">
        <v>765</v>
      </c>
      <c r="D254" s="4" t="s">
        <v>492</v>
      </c>
      <c r="E254" s="10" t="s">
        <v>3838</v>
      </c>
    </row>
    <row r="255" spans="1:5" ht="15" customHeight="1" x14ac:dyDescent="0.35">
      <c r="A255" s="23">
        <v>297</v>
      </c>
      <c r="B255" s="10" t="s">
        <v>767</v>
      </c>
      <c r="C255" s="4" t="s">
        <v>768</v>
      </c>
      <c r="D255" s="4" t="s">
        <v>595</v>
      </c>
      <c r="E255" s="10" t="s">
        <v>3310</v>
      </c>
    </row>
    <row r="256" spans="1:5" ht="15" customHeight="1" x14ac:dyDescent="0.35">
      <c r="A256" s="23">
        <v>298</v>
      </c>
      <c r="B256" s="10" t="s">
        <v>770</v>
      </c>
      <c r="C256" s="4" t="s">
        <v>771</v>
      </c>
      <c r="D256" s="8" t="s">
        <v>492</v>
      </c>
      <c r="E256" s="10" t="s">
        <v>3838</v>
      </c>
    </row>
    <row r="257" spans="1:5" ht="15" customHeight="1" x14ac:dyDescent="0.35">
      <c r="A257" s="23">
        <v>299</v>
      </c>
      <c r="B257" s="10" t="s">
        <v>773</v>
      </c>
      <c r="C257" s="4" t="s">
        <v>774</v>
      </c>
      <c r="D257" s="8" t="s">
        <v>595</v>
      </c>
      <c r="E257" s="10" t="s">
        <v>3310</v>
      </c>
    </row>
    <row r="258" spans="1:5" ht="15" customHeight="1" x14ac:dyDescent="0.35">
      <c r="A258" s="23">
        <v>300</v>
      </c>
      <c r="B258" s="10" t="s">
        <v>776</v>
      </c>
      <c r="C258" s="4" t="s">
        <v>777</v>
      </c>
      <c r="D258" s="4" t="s">
        <v>492</v>
      </c>
      <c r="E258" s="10" t="s">
        <v>3838</v>
      </c>
    </row>
    <row r="259" spans="1:5" ht="15" customHeight="1" x14ac:dyDescent="0.35">
      <c r="A259" s="23">
        <v>301</v>
      </c>
      <c r="B259" s="10" t="s">
        <v>778</v>
      </c>
      <c r="C259" s="4" t="s">
        <v>779</v>
      </c>
      <c r="D259" s="4" t="s">
        <v>595</v>
      </c>
      <c r="E259" s="10" t="s">
        <v>3310</v>
      </c>
    </row>
    <row r="260" spans="1:5" ht="15" customHeight="1" x14ac:dyDescent="0.35">
      <c r="A260" s="23">
        <v>302</v>
      </c>
      <c r="B260" s="10" t="s">
        <v>780</v>
      </c>
      <c r="C260" s="4" t="s">
        <v>781</v>
      </c>
      <c r="D260" s="4" t="s">
        <v>492</v>
      </c>
      <c r="E260" s="10" t="s">
        <v>3838</v>
      </c>
    </row>
    <row r="261" spans="1:5" ht="15" customHeight="1" x14ac:dyDescent="0.35">
      <c r="A261" s="23">
        <v>303</v>
      </c>
      <c r="B261" s="10" t="s">
        <v>782</v>
      </c>
      <c r="C261" s="4" t="s">
        <v>783</v>
      </c>
      <c r="D261" s="4" t="s">
        <v>595</v>
      </c>
      <c r="E261" s="10" t="s">
        <v>3310</v>
      </c>
    </row>
    <row r="262" spans="1:5" ht="15" customHeight="1" x14ac:dyDescent="0.35">
      <c r="A262" s="23">
        <v>304</v>
      </c>
      <c r="B262" s="10" t="s">
        <v>784</v>
      </c>
      <c r="C262" s="4" t="s">
        <v>785</v>
      </c>
      <c r="D262" s="4" t="s">
        <v>595</v>
      </c>
      <c r="E262" s="10" t="s">
        <v>3310</v>
      </c>
    </row>
    <row r="263" spans="1:5" ht="15" customHeight="1" x14ac:dyDescent="0.35">
      <c r="A263" s="23">
        <v>305</v>
      </c>
      <c r="B263" s="10" t="s">
        <v>786</v>
      </c>
      <c r="C263" s="4" t="s">
        <v>787</v>
      </c>
      <c r="D263" s="4" t="s">
        <v>595</v>
      </c>
      <c r="E263" s="10" t="s">
        <v>3310</v>
      </c>
    </row>
    <row r="264" spans="1:5" ht="15" customHeight="1" x14ac:dyDescent="0.35">
      <c r="A264" s="23">
        <v>306</v>
      </c>
      <c r="B264" s="10" t="s">
        <v>788</v>
      </c>
      <c r="C264" s="4" t="s">
        <v>789</v>
      </c>
      <c r="D264" s="4" t="s">
        <v>790</v>
      </c>
      <c r="E264" s="10" t="s">
        <v>3966</v>
      </c>
    </row>
    <row r="265" spans="1:5" ht="15" customHeight="1" x14ac:dyDescent="0.35">
      <c r="A265" s="23">
        <v>307</v>
      </c>
      <c r="B265" s="10" t="s">
        <v>791</v>
      </c>
      <c r="C265" s="4" t="s">
        <v>792</v>
      </c>
      <c r="D265" s="4" t="s">
        <v>793</v>
      </c>
      <c r="E265" s="10" t="s">
        <v>3967</v>
      </c>
    </row>
    <row r="266" spans="1:5" ht="15" customHeight="1" x14ac:dyDescent="0.35">
      <c r="A266" s="23">
        <v>308</v>
      </c>
      <c r="B266" s="10" t="s">
        <v>794</v>
      </c>
      <c r="C266" s="4" t="s">
        <v>795</v>
      </c>
      <c r="D266" s="4" t="s">
        <v>797</v>
      </c>
      <c r="E266" s="10" t="s">
        <v>3968</v>
      </c>
    </row>
    <row r="267" spans="1:5" ht="15" customHeight="1" x14ac:dyDescent="0.35">
      <c r="A267" s="23">
        <v>309</v>
      </c>
      <c r="B267" s="10" t="s">
        <v>798</v>
      </c>
      <c r="C267" s="4" t="s">
        <v>799</v>
      </c>
      <c r="D267" s="4" t="s">
        <v>801</v>
      </c>
      <c r="E267" s="10" t="s">
        <v>3474</v>
      </c>
    </row>
    <row r="268" spans="1:5" ht="15" customHeight="1" x14ac:dyDescent="0.35">
      <c r="A268" s="23">
        <v>310</v>
      </c>
      <c r="B268" s="10" t="s">
        <v>802</v>
      </c>
      <c r="C268" s="4" t="s">
        <v>803</v>
      </c>
      <c r="D268" s="4" t="s">
        <v>805</v>
      </c>
      <c r="E268" s="10" t="s">
        <v>3394</v>
      </c>
    </row>
    <row r="269" spans="1:5" ht="15" customHeight="1" x14ac:dyDescent="0.35">
      <c r="A269" s="23">
        <v>311</v>
      </c>
      <c r="B269" s="10" t="s">
        <v>806</v>
      </c>
      <c r="C269" s="4" t="s">
        <v>807</v>
      </c>
      <c r="D269" s="4" t="s">
        <v>809</v>
      </c>
      <c r="E269" s="10" t="s">
        <v>3395</v>
      </c>
    </row>
    <row r="270" spans="1:5" ht="15" customHeight="1" x14ac:dyDescent="0.35">
      <c r="A270" s="23">
        <v>312</v>
      </c>
      <c r="B270" s="10" t="s">
        <v>810</v>
      </c>
      <c r="C270" s="4" t="s">
        <v>811</v>
      </c>
      <c r="D270" s="4" t="s">
        <v>812</v>
      </c>
      <c r="E270" s="10" t="s">
        <v>3317</v>
      </c>
    </row>
    <row r="271" spans="1:5" ht="15" customHeight="1" x14ac:dyDescent="0.35">
      <c r="A271" s="23">
        <v>313</v>
      </c>
      <c r="B271" s="10" t="s">
        <v>814</v>
      </c>
      <c r="C271" s="4" t="s">
        <v>815</v>
      </c>
      <c r="D271" s="8" t="s">
        <v>817</v>
      </c>
      <c r="E271" s="10" t="s">
        <v>3324</v>
      </c>
    </row>
    <row r="272" spans="1:5" ht="15" customHeight="1" x14ac:dyDescent="0.35">
      <c r="A272" s="23">
        <v>314</v>
      </c>
      <c r="B272" s="10" t="s">
        <v>818</v>
      </c>
      <c r="C272" s="4" t="s">
        <v>819</v>
      </c>
      <c r="D272" s="8" t="s">
        <v>821</v>
      </c>
      <c r="E272" s="10" t="s">
        <v>3325</v>
      </c>
    </row>
    <row r="273" spans="1:5" ht="15" customHeight="1" x14ac:dyDescent="0.35">
      <c r="A273" s="23">
        <v>315</v>
      </c>
      <c r="B273" s="10" t="s">
        <v>822</v>
      </c>
      <c r="C273" s="4" t="s">
        <v>823</v>
      </c>
      <c r="D273" s="4" t="s">
        <v>817</v>
      </c>
      <c r="E273" s="10" t="s">
        <v>3324</v>
      </c>
    </row>
    <row r="274" spans="1:5" ht="15" customHeight="1" x14ac:dyDescent="0.35">
      <c r="A274" s="23">
        <v>316</v>
      </c>
      <c r="B274" s="10" t="s">
        <v>825</v>
      </c>
      <c r="C274" s="4" t="s">
        <v>826</v>
      </c>
      <c r="D274" s="4" t="s">
        <v>821</v>
      </c>
      <c r="E274" s="10" t="s">
        <v>3325</v>
      </c>
    </row>
    <row r="275" spans="1:5" ht="15" customHeight="1" x14ac:dyDescent="0.35">
      <c r="A275" s="23">
        <v>317</v>
      </c>
      <c r="B275" s="10" t="s">
        <v>828</v>
      </c>
      <c r="C275" s="4" t="s">
        <v>829</v>
      </c>
      <c r="D275" s="4" t="s">
        <v>817</v>
      </c>
      <c r="E275" s="10" t="s">
        <v>3324</v>
      </c>
    </row>
    <row r="276" spans="1:5" ht="15" customHeight="1" x14ac:dyDescent="0.35">
      <c r="A276" s="23">
        <v>318</v>
      </c>
      <c r="B276" s="10" t="s">
        <v>831</v>
      </c>
      <c r="C276" s="4" t="s">
        <v>832</v>
      </c>
      <c r="D276" s="4" t="s">
        <v>821</v>
      </c>
      <c r="E276" s="10" t="s">
        <v>3325</v>
      </c>
    </row>
    <row r="277" spans="1:5" ht="15" customHeight="1" x14ac:dyDescent="0.35">
      <c r="A277" s="23">
        <v>319</v>
      </c>
      <c r="B277" s="10" t="s">
        <v>834</v>
      </c>
      <c r="C277" s="4" t="s">
        <v>835</v>
      </c>
      <c r="D277" s="4" t="s">
        <v>817</v>
      </c>
      <c r="E277" s="10" t="s">
        <v>3324</v>
      </c>
    </row>
    <row r="278" spans="1:5" ht="15" customHeight="1" x14ac:dyDescent="0.35">
      <c r="A278" s="23">
        <v>320</v>
      </c>
      <c r="B278" s="10" t="s">
        <v>837</v>
      </c>
      <c r="C278" s="4" t="s">
        <v>838</v>
      </c>
      <c r="D278" s="4" t="s">
        <v>821</v>
      </c>
      <c r="E278" s="10" t="s">
        <v>3325</v>
      </c>
    </row>
    <row r="279" spans="1:5" ht="15" customHeight="1" x14ac:dyDescent="0.35">
      <c r="A279" s="23">
        <v>321</v>
      </c>
      <c r="B279" s="10" t="s">
        <v>836</v>
      </c>
      <c r="C279" s="4" t="s">
        <v>2872</v>
      </c>
      <c r="D279" s="4" t="s">
        <v>817</v>
      </c>
      <c r="E279" s="10" t="s">
        <v>3324</v>
      </c>
    </row>
    <row r="280" spans="1:5" ht="15" customHeight="1" x14ac:dyDescent="0.35">
      <c r="A280" s="23">
        <v>322</v>
      </c>
      <c r="B280" s="10" t="s">
        <v>839</v>
      </c>
      <c r="C280" s="4" t="s">
        <v>2873</v>
      </c>
      <c r="D280" s="4" t="s">
        <v>821</v>
      </c>
      <c r="E280" s="10" t="s">
        <v>3325</v>
      </c>
    </row>
    <row r="281" spans="1:5" ht="15" customHeight="1" x14ac:dyDescent="0.35">
      <c r="A281" s="23">
        <v>323</v>
      </c>
      <c r="B281" s="10" t="s">
        <v>2833</v>
      </c>
      <c r="C281" s="4" t="s">
        <v>2838</v>
      </c>
      <c r="D281" s="8" t="s">
        <v>511</v>
      </c>
      <c r="E281" s="10" t="s">
        <v>3335</v>
      </c>
    </row>
    <row r="282" spans="1:5" ht="15" customHeight="1" x14ac:dyDescent="0.35">
      <c r="A282" s="23">
        <v>324</v>
      </c>
      <c r="B282" s="10" t="s">
        <v>840</v>
      </c>
      <c r="C282" s="4" t="s">
        <v>841</v>
      </c>
      <c r="D282" s="8" t="s">
        <v>614</v>
      </c>
      <c r="E282" s="10" t="s">
        <v>3336</v>
      </c>
    </row>
    <row r="283" spans="1:5" ht="15" customHeight="1" x14ac:dyDescent="0.35">
      <c r="A283" s="23">
        <v>325</v>
      </c>
      <c r="B283" s="10" t="s">
        <v>843</v>
      </c>
      <c r="C283" s="4" t="s">
        <v>844</v>
      </c>
      <c r="D283" s="4" t="s">
        <v>511</v>
      </c>
      <c r="E283" s="10" t="s">
        <v>3335</v>
      </c>
    </row>
    <row r="284" spans="1:5" ht="15" customHeight="1" x14ac:dyDescent="0.35">
      <c r="A284" s="23">
        <v>326</v>
      </c>
      <c r="B284" s="10" t="s">
        <v>846</v>
      </c>
      <c r="C284" s="4" t="s">
        <v>847</v>
      </c>
      <c r="D284" s="8" t="s">
        <v>614</v>
      </c>
      <c r="E284" s="10" t="s">
        <v>3336</v>
      </c>
    </row>
    <row r="285" spans="1:5" ht="15" customHeight="1" x14ac:dyDescent="0.35">
      <c r="A285" s="23">
        <v>327</v>
      </c>
      <c r="B285" s="10" t="s">
        <v>2835</v>
      </c>
      <c r="C285" s="4" t="s">
        <v>2837</v>
      </c>
      <c r="D285" s="8" t="s">
        <v>511</v>
      </c>
      <c r="E285" s="10" t="s">
        <v>3335</v>
      </c>
    </row>
    <row r="286" spans="1:5" ht="15" customHeight="1" x14ac:dyDescent="0.35">
      <c r="A286" s="23">
        <v>328</v>
      </c>
      <c r="B286" s="10" t="s">
        <v>849</v>
      </c>
      <c r="C286" s="4" t="s">
        <v>850</v>
      </c>
      <c r="D286" s="8" t="s">
        <v>614</v>
      </c>
      <c r="E286" s="10" t="s">
        <v>3336</v>
      </c>
    </row>
    <row r="287" spans="1:5" ht="15" customHeight="1" x14ac:dyDescent="0.35">
      <c r="A287" s="23">
        <v>329</v>
      </c>
      <c r="B287" s="10" t="s">
        <v>852</v>
      </c>
      <c r="C287" s="4" t="s">
        <v>853</v>
      </c>
      <c r="D287" s="4" t="s">
        <v>2861</v>
      </c>
      <c r="E287" s="10" t="s">
        <v>3334</v>
      </c>
    </row>
    <row r="288" spans="1:5" ht="15" customHeight="1" x14ac:dyDescent="0.35">
      <c r="A288" s="23">
        <v>330</v>
      </c>
      <c r="B288" s="10" t="s">
        <v>854</v>
      </c>
      <c r="C288" s="4" t="s">
        <v>2985</v>
      </c>
      <c r="D288" s="8" t="s">
        <v>511</v>
      </c>
      <c r="E288" s="10" t="s">
        <v>3335</v>
      </c>
    </row>
    <row r="289" spans="1:5" ht="15" customHeight="1" x14ac:dyDescent="0.35">
      <c r="A289" s="23">
        <v>331</v>
      </c>
      <c r="B289" s="10" t="s">
        <v>856</v>
      </c>
      <c r="C289" s="4" t="s">
        <v>857</v>
      </c>
      <c r="D289" s="8" t="s">
        <v>614</v>
      </c>
      <c r="E289" s="10" t="s">
        <v>3336</v>
      </c>
    </row>
    <row r="290" spans="1:5" ht="15" customHeight="1" x14ac:dyDescent="0.35">
      <c r="A290" s="23">
        <v>332</v>
      </c>
      <c r="B290" s="10" t="s">
        <v>858</v>
      </c>
      <c r="C290" s="4" t="s">
        <v>859</v>
      </c>
      <c r="D290" s="4" t="s">
        <v>515</v>
      </c>
      <c r="E290" s="10" t="s">
        <v>3387</v>
      </c>
    </row>
    <row r="291" spans="1:5" ht="15" customHeight="1" x14ac:dyDescent="0.35">
      <c r="A291" s="23">
        <v>333</v>
      </c>
      <c r="B291" s="10" t="s">
        <v>861</v>
      </c>
      <c r="C291" s="4" t="s">
        <v>862</v>
      </c>
      <c r="D291" s="4" t="s">
        <v>618</v>
      </c>
      <c r="E291" s="10" t="s">
        <v>3397</v>
      </c>
    </row>
    <row r="292" spans="1:5" ht="15" customHeight="1" x14ac:dyDescent="0.35">
      <c r="A292" s="23">
        <v>334</v>
      </c>
      <c r="B292" s="10" t="s">
        <v>864</v>
      </c>
      <c r="C292" s="4" t="s">
        <v>2986</v>
      </c>
      <c r="D292" s="4" t="s">
        <v>515</v>
      </c>
      <c r="E292" s="10" t="s">
        <v>3387</v>
      </c>
    </row>
    <row r="293" spans="1:5" ht="15" customHeight="1" x14ac:dyDescent="0.35">
      <c r="A293" s="23">
        <v>335</v>
      </c>
      <c r="B293" s="10" t="s">
        <v>865</v>
      </c>
      <c r="C293" s="4" t="s">
        <v>866</v>
      </c>
      <c r="D293" s="4" t="s">
        <v>618</v>
      </c>
      <c r="E293" s="10" t="s">
        <v>3397</v>
      </c>
    </row>
    <row r="294" spans="1:5" ht="15" customHeight="1" x14ac:dyDescent="0.35">
      <c r="A294" s="23">
        <v>336</v>
      </c>
      <c r="B294" s="10" t="s">
        <v>867</v>
      </c>
      <c r="C294" s="4" t="s">
        <v>868</v>
      </c>
      <c r="D294" s="4" t="s">
        <v>515</v>
      </c>
      <c r="E294" s="10" t="s">
        <v>3387</v>
      </c>
    </row>
    <row r="295" spans="1:5" ht="15" customHeight="1" x14ac:dyDescent="0.35">
      <c r="A295" s="23">
        <v>337</v>
      </c>
      <c r="B295" s="10" t="s">
        <v>619</v>
      </c>
      <c r="C295" s="4" t="s">
        <v>870</v>
      </c>
      <c r="D295" s="4" t="s">
        <v>618</v>
      </c>
      <c r="E295" s="10" t="s">
        <v>3397</v>
      </c>
    </row>
    <row r="296" spans="1:5" ht="15" customHeight="1" x14ac:dyDescent="0.35">
      <c r="A296" s="23">
        <v>338</v>
      </c>
      <c r="B296" s="10" t="s">
        <v>310</v>
      </c>
      <c r="C296" s="4" t="s">
        <v>2839</v>
      </c>
      <c r="D296" s="8" t="s">
        <v>312</v>
      </c>
      <c r="E296" s="10" t="s">
        <v>3958</v>
      </c>
    </row>
    <row r="297" spans="1:5" ht="15" customHeight="1" x14ac:dyDescent="0.35">
      <c r="A297" s="23">
        <v>339</v>
      </c>
      <c r="B297" s="10" t="s">
        <v>342</v>
      </c>
      <c r="C297" s="4" t="s">
        <v>872</v>
      </c>
      <c r="D297" s="8" t="s">
        <v>344</v>
      </c>
      <c r="E297" s="10" t="s">
        <v>3959</v>
      </c>
    </row>
    <row r="298" spans="1:5" ht="15" customHeight="1" x14ac:dyDescent="0.35">
      <c r="A298" s="23">
        <v>340</v>
      </c>
      <c r="B298" s="10" t="s">
        <v>2841</v>
      </c>
      <c r="C298" s="4" t="s">
        <v>2840</v>
      </c>
      <c r="D298" s="8" t="s">
        <v>880</v>
      </c>
      <c r="E298" s="10" t="s">
        <v>3969</v>
      </c>
    </row>
    <row r="299" spans="1:5" ht="15" customHeight="1" x14ac:dyDescent="0.35">
      <c r="A299" s="23">
        <v>341</v>
      </c>
      <c r="B299" s="10" t="s">
        <v>873</v>
      </c>
      <c r="C299" s="4" t="s">
        <v>874</v>
      </c>
      <c r="D299" s="8" t="s">
        <v>876</v>
      </c>
      <c r="E299" s="10" t="s">
        <v>3465</v>
      </c>
    </row>
    <row r="300" spans="1:5" ht="15" customHeight="1" x14ac:dyDescent="0.35">
      <c r="A300" s="23">
        <v>342</v>
      </c>
      <c r="B300" s="10" t="s">
        <v>877</v>
      </c>
      <c r="C300" s="4" t="s">
        <v>878</v>
      </c>
      <c r="D300" s="4" t="s">
        <v>880</v>
      </c>
      <c r="E300" s="10" t="s">
        <v>3969</v>
      </c>
    </row>
    <row r="301" spans="1:5" ht="15" customHeight="1" x14ac:dyDescent="0.35">
      <c r="A301" s="23">
        <v>343</v>
      </c>
      <c r="B301" s="10" t="s">
        <v>881</v>
      </c>
      <c r="C301" s="4" t="s">
        <v>882</v>
      </c>
      <c r="D301" s="4" t="s">
        <v>876</v>
      </c>
      <c r="E301" s="10" t="s">
        <v>3465</v>
      </c>
    </row>
    <row r="302" spans="1:5" ht="15" customHeight="1" x14ac:dyDescent="0.35">
      <c r="A302" s="23">
        <v>344</v>
      </c>
      <c r="B302" s="10" t="s">
        <v>884</v>
      </c>
      <c r="C302" s="4" t="s">
        <v>885</v>
      </c>
      <c r="D302" s="8" t="s">
        <v>880</v>
      </c>
      <c r="E302" s="10" t="s">
        <v>3969</v>
      </c>
    </row>
    <row r="303" spans="1:5" ht="15" customHeight="1" x14ac:dyDescent="0.35">
      <c r="A303" s="23">
        <v>345</v>
      </c>
      <c r="B303" s="10" t="s">
        <v>887</v>
      </c>
      <c r="C303" s="4" t="s">
        <v>888</v>
      </c>
      <c r="D303" s="8" t="s">
        <v>876</v>
      </c>
      <c r="E303" s="10" t="s">
        <v>3465</v>
      </c>
    </row>
    <row r="304" spans="1:5" ht="15" customHeight="1" x14ac:dyDescent="0.35">
      <c r="A304" s="23">
        <v>346</v>
      </c>
      <c r="B304" s="10" t="s">
        <v>890</v>
      </c>
      <c r="C304" s="4" t="s">
        <v>891</v>
      </c>
      <c r="D304" s="4" t="s">
        <v>305</v>
      </c>
      <c r="E304" s="10" t="s">
        <v>3466</v>
      </c>
    </row>
    <row r="305" spans="1:5" ht="15" customHeight="1" x14ac:dyDescent="0.35">
      <c r="A305" s="23">
        <v>347</v>
      </c>
      <c r="B305" s="10" t="s">
        <v>893</v>
      </c>
      <c r="C305" s="4" t="s">
        <v>894</v>
      </c>
      <c r="D305" s="4" t="s">
        <v>336</v>
      </c>
      <c r="E305" s="10" t="s">
        <v>3236</v>
      </c>
    </row>
    <row r="306" spans="1:5" ht="15" customHeight="1" x14ac:dyDescent="0.35">
      <c r="A306" s="23">
        <v>348</v>
      </c>
      <c r="B306" s="10" t="s">
        <v>896</v>
      </c>
      <c r="C306" s="4" t="s">
        <v>897</v>
      </c>
      <c r="D306" s="4" t="s">
        <v>305</v>
      </c>
      <c r="E306" s="10" t="s">
        <v>3466</v>
      </c>
    </row>
    <row r="307" spans="1:5" ht="15" customHeight="1" x14ac:dyDescent="0.35">
      <c r="A307" s="23">
        <v>349</v>
      </c>
      <c r="B307" s="10" t="s">
        <v>899</v>
      </c>
      <c r="C307" s="4" t="s">
        <v>900</v>
      </c>
      <c r="D307" s="4" t="s">
        <v>336</v>
      </c>
      <c r="E307" s="10" t="s">
        <v>3236</v>
      </c>
    </row>
    <row r="308" spans="1:5" ht="15" customHeight="1" x14ac:dyDescent="0.35">
      <c r="A308" s="23">
        <v>350</v>
      </c>
      <c r="B308" s="10" t="s">
        <v>902</v>
      </c>
      <c r="C308" s="4" t="s">
        <v>903</v>
      </c>
      <c r="D308" s="4" t="s">
        <v>305</v>
      </c>
      <c r="E308" s="10" t="s">
        <v>3466</v>
      </c>
    </row>
    <row r="309" spans="1:5" ht="15" customHeight="1" x14ac:dyDescent="0.35">
      <c r="A309" s="23">
        <v>351</v>
      </c>
      <c r="B309" s="10" t="s">
        <v>905</v>
      </c>
      <c r="C309" s="4" t="s">
        <v>906</v>
      </c>
      <c r="D309" s="4" t="s">
        <v>336</v>
      </c>
      <c r="E309" s="10" t="s">
        <v>3236</v>
      </c>
    </row>
    <row r="310" spans="1:5" ht="15" customHeight="1" x14ac:dyDescent="0.35">
      <c r="A310" s="23">
        <v>352</v>
      </c>
      <c r="B310" s="10" t="s">
        <v>302</v>
      </c>
      <c r="C310" s="4" t="s">
        <v>303</v>
      </c>
      <c r="D310" s="8" t="s">
        <v>305</v>
      </c>
      <c r="E310" s="10" t="s">
        <v>3466</v>
      </c>
    </row>
    <row r="311" spans="1:5" ht="15" customHeight="1" x14ac:dyDescent="0.35">
      <c r="A311" s="23">
        <v>353</v>
      </c>
      <c r="B311" s="10" t="s">
        <v>333</v>
      </c>
      <c r="C311" s="4" t="s">
        <v>334</v>
      </c>
      <c r="D311" s="8" t="s">
        <v>336</v>
      </c>
      <c r="E311" s="10" t="s">
        <v>3236</v>
      </c>
    </row>
    <row r="312" spans="1:5" ht="15" customHeight="1" x14ac:dyDescent="0.35">
      <c r="A312" s="23">
        <v>354</v>
      </c>
      <c r="B312" s="10" t="s">
        <v>553</v>
      </c>
      <c r="C312" s="4" t="s">
        <v>908</v>
      </c>
      <c r="D312" s="8" t="s">
        <v>551</v>
      </c>
      <c r="E312" s="10" t="s">
        <v>3235</v>
      </c>
    </row>
    <row r="313" spans="1:5" ht="15" customHeight="1" x14ac:dyDescent="0.35">
      <c r="A313" s="23">
        <v>355</v>
      </c>
      <c r="B313" s="10" t="s">
        <v>656</v>
      </c>
      <c r="C313" s="4" t="s">
        <v>910</v>
      </c>
      <c r="D313" s="8" t="s">
        <v>654</v>
      </c>
      <c r="E313" s="10" t="s">
        <v>3259</v>
      </c>
    </row>
    <row r="314" spans="1:5" ht="15" customHeight="1" x14ac:dyDescent="0.35">
      <c r="A314" s="23">
        <v>356</v>
      </c>
      <c r="B314" s="10" t="s">
        <v>912</v>
      </c>
      <c r="C314" s="4" t="s">
        <v>913</v>
      </c>
      <c r="D314" s="8" t="s">
        <v>551</v>
      </c>
      <c r="E314" s="10" t="s">
        <v>3235</v>
      </c>
    </row>
    <row r="315" spans="1:5" ht="15" customHeight="1" x14ac:dyDescent="0.35">
      <c r="A315" s="23">
        <v>357</v>
      </c>
      <c r="B315" s="10" t="s">
        <v>915</v>
      </c>
      <c r="C315" s="4" t="s">
        <v>916</v>
      </c>
      <c r="D315" s="8" t="s">
        <v>654</v>
      </c>
      <c r="E315" s="10" t="s">
        <v>3259</v>
      </c>
    </row>
    <row r="316" spans="1:5" ht="15" customHeight="1" x14ac:dyDescent="0.35">
      <c r="A316" s="23">
        <v>358</v>
      </c>
      <c r="B316" s="10" t="s">
        <v>552</v>
      </c>
      <c r="C316" s="4" t="s">
        <v>2862</v>
      </c>
      <c r="D316" s="8" t="s">
        <v>551</v>
      </c>
      <c r="E316" s="10" t="s">
        <v>3235</v>
      </c>
    </row>
    <row r="317" spans="1:5" ht="15" customHeight="1" x14ac:dyDescent="0.35">
      <c r="A317" s="23">
        <v>359</v>
      </c>
      <c r="B317" s="10" t="s">
        <v>919</v>
      </c>
      <c r="C317" s="4" t="s">
        <v>2863</v>
      </c>
      <c r="D317" s="8" t="s">
        <v>654</v>
      </c>
      <c r="E317" s="10" t="s">
        <v>3259</v>
      </c>
    </row>
    <row r="318" spans="1:5" ht="15" customHeight="1" x14ac:dyDescent="0.35">
      <c r="A318" s="23">
        <v>360</v>
      </c>
      <c r="B318" s="10" t="s">
        <v>920</v>
      </c>
      <c r="C318" s="4" t="s">
        <v>921</v>
      </c>
      <c r="D318" s="4" t="s">
        <v>537</v>
      </c>
      <c r="E318" s="10" t="s">
        <v>3400</v>
      </c>
    </row>
    <row r="319" spans="1:5" ht="15" customHeight="1" x14ac:dyDescent="0.35">
      <c r="A319" s="23">
        <v>361</v>
      </c>
      <c r="B319" s="10" t="s">
        <v>923</v>
      </c>
      <c r="C319" s="4" t="s">
        <v>924</v>
      </c>
      <c r="D319" s="4" t="s">
        <v>639</v>
      </c>
      <c r="E319" s="10" t="s">
        <v>3401</v>
      </c>
    </row>
    <row r="320" spans="1:5" ht="15" customHeight="1" x14ac:dyDescent="0.35">
      <c r="A320" s="23">
        <v>362</v>
      </c>
      <c r="B320" s="10" t="s">
        <v>926</v>
      </c>
      <c r="C320" s="4" t="s">
        <v>927</v>
      </c>
      <c r="D320" s="8" t="s">
        <v>537</v>
      </c>
      <c r="E320" s="10" t="s">
        <v>3400</v>
      </c>
    </row>
    <row r="321" spans="1:5" ht="15" customHeight="1" x14ac:dyDescent="0.35">
      <c r="A321" s="23">
        <v>363</v>
      </c>
      <c r="B321" s="10" t="s">
        <v>929</v>
      </c>
      <c r="C321" s="4" t="s">
        <v>930</v>
      </c>
      <c r="D321" s="8" t="s">
        <v>639</v>
      </c>
      <c r="E321" s="10" t="s">
        <v>3401</v>
      </c>
    </row>
    <row r="322" spans="1:5" ht="15" customHeight="1" x14ac:dyDescent="0.35">
      <c r="A322" s="23">
        <v>364</v>
      </c>
      <c r="B322" s="10" t="s">
        <v>932</v>
      </c>
      <c r="C322" s="4" t="s">
        <v>933</v>
      </c>
      <c r="D322" s="4" t="s">
        <v>537</v>
      </c>
      <c r="E322" s="10" t="s">
        <v>3400</v>
      </c>
    </row>
    <row r="323" spans="1:5" ht="15" customHeight="1" x14ac:dyDescent="0.35">
      <c r="A323" s="23">
        <v>365</v>
      </c>
      <c r="B323" s="10" t="s">
        <v>934</v>
      </c>
      <c r="C323" s="4" t="s">
        <v>935</v>
      </c>
      <c r="D323" s="4" t="s">
        <v>639</v>
      </c>
      <c r="E323" s="10" t="s">
        <v>3401</v>
      </c>
    </row>
    <row r="324" spans="1:5" ht="15" customHeight="1" x14ac:dyDescent="0.35">
      <c r="A324" s="23">
        <v>366</v>
      </c>
      <c r="B324" s="10" t="s">
        <v>936</v>
      </c>
      <c r="C324" s="4" t="s">
        <v>937</v>
      </c>
      <c r="D324" s="4" t="s">
        <v>537</v>
      </c>
      <c r="E324" s="10" t="s">
        <v>3400</v>
      </c>
    </row>
    <row r="325" spans="1:5" ht="15" customHeight="1" x14ac:dyDescent="0.35">
      <c r="A325" s="23">
        <v>367</v>
      </c>
      <c r="B325" s="10" t="s">
        <v>938</v>
      </c>
      <c r="C325" s="4" t="s">
        <v>939</v>
      </c>
      <c r="D325" s="4" t="s">
        <v>639</v>
      </c>
      <c r="E325" s="10" t="s">
        <v>3401</v>
      </c>
    </row>
    <row r="326" spans="1:5" ht="15" customHeight="1" x14ac:dyDescent="0.35">
      <c r="A326" s="23">
        <v>368</v>
      </c>
      <c r="B326" s="10" t="s">
        <v>940</v>
      </c>
      <c r="C326" s="4" t="s">
        <v>941</v>
      </c>
      <c r="D326" s="4" t="s">
        <v>537</v>
      </c>
      <c r="E326" s="10" t="s">
        <v>3400</v>
      </c>
    </row>
    <row r="327" spans="1:5" ht="15" customHeight="1" x14ac:dyDescent="0.35">
      <c r="A327" s="23">
        <v>369</v>
      </c>
      <c r="B327" s="10" t="s">
        <v>943</v>
      </c>
      <c r="C327" s="4" t="s">
        <v>944</v>
      </c>
      <c r="D327" s="4" t="s">
        <v>639</v>
      </c>
      <c r="E327" s="10" t="s">
        <v>3401</v>
      </c>
    </row>
    <row r="328" spans="1:5" ht="15" customHeight="1" x14ac:dyDescent="0.35">
      <c r="A328" s="23">
        <v>370</v>
      </c>
      <c r="B328" s="10" t="s">
        <v>946</v>
      </c>
      <c r="C328" s="4" t="s">
        <v>947</v>
      </c>
      <c r="D328" s="4" t="s">
        <v>537</v>
      </c>
      <c r="E328" s="10" t="s">
        <v>3400</v>
      </c>
    </row>
    <row r="329" spans="1:5" ht="15" customHeight="1" x14ac:dyDescent="0.35">
      <c r="A329" s="23">
        <v>371</v>
      </c>
      <c r="B329" s="10" t="s">
        <v>948</v>
      </c>
      <c r="C329" s="4" t="s">
        <v>949</v>
      </c>
      <c r="D329" s="4" t="s">
        <v>639</v>
      </c>
      <c r="E329" s="10" t="s">
        <v>3401</v>
      </c>
    </row>
    <row r="330" spans="1:5" ht="15" customHeight="1" x14ac:dyDescent="0.35">
      <c r="A330" s="23">
        <v>372</v>
      </c>
      <c r="B330" s="10" t="s">
        <v>950</v>
      </c>
      <c r="C330" s="4" t="s">
        <v>951</v>
      </c>
      <c r="D330" s="4" t="s">
        <v>953</v>
      </c>
      <c r="E330" s="10" t="s">
        <v>3970</v>
      </c>
    </row>
    <row r="331" spans="1:5" ht="15" customHeight="1" x14ac:dyDescent="0.35">
      <c r="A331" s="23">
        <v>373</v>
      </c>
      <c r="B331" s="10" t="s">
        <v>954</v>
      </c>
      <c r="C331" s="4" t="s">
        <v>955</v>
      </c>
      <c r="D331" s="4" t="s">
        <v>957</v>
      </c>
      <c r="E331" s="10" t="s">
        <v>3548</v>
      </c>
    </row>
    <row r="332" spans="1:5" ht="15" customHeight="1" x14ac:dyDescent="0.35">
      <c r="A332" s="23">
        <v>374</v>
      </c>
      <c r="B332" s="10" t="s">
        <v>959</v>
      </c>
      <c r="C332" s="4" t="s">
        <v>960</v>
      </c>
      <c r="D332" s="4" t="s">
        <v>352</v>
      </c>
      <c r="E332" s="10" t="s">
        <v>3403</v>
      </c>
    </row>
    <row r="333" spans="1:5" ht="15" customHeight="1" x14ac:dyDescent="0.35">
      <c r="A333" s="23">
        <v>375</v>
      </c>
      <c r="B333" s="10" t="s">
        <v>962</v>
      </c>
      <c r="C333" s="4" t="s">
        <v>963</v>
      </c>
      <c r="D333" s="4" t="s">
        <v>651</v>
      </c>
      <c r="E333" s="10" t="s">
        <v>3404</v>
      </c>
    </row>
    <row r="334" spans="1:5" ht="15" customHeight="1" x14ac:dyDescent="0.35">
      <c r="A334" s="23">
        <v>376</v>
      </c>
      <c r="B334" s="10" t="s">
        <v>349</v>
      </c>
      <c r="C334" s="4" t="s">
        <v>350</v>
      </c>
      <c r="D334" s="8" t="s">
        <v>352</v>
      </c>
      <c r="E334" s="10" t="s">
        <v>3403</v>
      </c>
    </row>
    <row r="335" spans="1:5" ht="15" customHeight="1" x14ac:dyDescent="0.35">
      <c r="A335" s="23">
        <v>377</v>
      </c>
      <c r="B335" s="10" t="s">
        <v>965</v>
      </c>
      <c r="C335" s="4" t="s">
        <v>966</v>
      </c>
      <c r="D335" s="4" t="s">
        <v>316</v>
      </c>
      <c r="E335" s="10" t="s">
        <v>3971</v>
      </c>
    </row>
    <row r="336" spans="1:5" ht="15" customHeight="1" x14ac:dyDescent="0.35">
      <c r="A336" s="23">
        <v>378</v>
      </c>
      <c r="B336" s="10" t="s">
        <v>968</v>
      </c>
      <c r="C336" s="4" t="s">
        <v>969</v>
      </c>
      <c r="D336" s="4" t="s">
        <v>348</v>
      </c>
      <c r="E336" s="10" t="s">
        <v>3972</v>
      </c>
    </row>
    <row r="337" spans="1:5" ht="15" customHeight="1" x14ac:dyDescent="0.35">
      <c r="A337" s="23">
        <v>379</v>
      </c>
      <c r="B337" s="10" t="s">
        <v>971</v>
      </c>
      <c r="C337" s="4" t="s">
        <v>972</v>
      </c>
      <c r="D337" s="4" t="s">
        <v>316</v>
      </c>
      <c r="E337" s="10" t="s">
        <v>3971</v>
      </c>
    </row>
    <row r="338" spans="1:5" ht="15" customHeight="1" x14ac:dyDescent="0.35">
      <c r="A338" s="23">
        <v>380</v>
      </c>
      <c r="B338" s="10" t="s">
        <v>974</v>
      </c>
      <c r="C338" s="4" t="s">
        <v>975</v>
      </c>
      <c r="D338" s="4" t="s">
        <v>348</v>
      </c>
      <c r="E338" s="10" t="s">
        <v>3972</v>
      </c>
    </row>
    <row r="339" spans="1:5" ht="15" customHeight="1" x14ac:dyDescent="0.35">
      <c r="A339" s="23">
        <v>381</v>
      </c>
      <c r="B339" s="10" t="s">
        <v>313</v>
      </c>
      <c r="C339" s="4" t="s">
        <v>314</v>
      </c>
      <c r="D339" s="8" t="s">
        <v>316</v>
      </c>
      <c r="E339" s="10" t="s">
        <v>3971</v>
      </c>
    </row>
    <row r="340" spans="1:5" ht="15" customHeight="1" x14ac:dyDescent="0.35">
      <c r="A340" s="23">
        <v>382</v>
      </c>
      <c r="B340" s="10" t="s">
        <v>345</v>
      </c>
      <c r="C340" s="4" t="s">
        <v>346</v>
      </c>
      <c r="D340" s="8" t="s">
        <v>348</v>
      </c>
      <c r="E340" s="10" t="s">
        <v>3972</v>
      </c>
    </row>
    <row r="341" spans="1:5" ht="15" customHeight="1" x14ac:dyDescent="0.35">
      <c r="A341" s="23">
        <v>383</v>
      </c>
      <c r="B341" s="10" t="s">
        <v>2845</v>
      </c>
      <c r="C341" s="4" t="s">
        <v>2846</v>
      </c>
      <c r="D341" s="8" t="s">
        <v>336</v>
      </c>
      <c r="E341" s="10" t="s">
        <v>3236</v>
      </c>
    </row>
    <row r="342" spans="1:5" ht="15" customHeight="1" x14ac:dyDescent="0.35">
      <c r="A342" s="23">
        <v>384</v>
      </c>
      <c r="B342" s="10" t="s">
        <v>977</v>
      </c>
      <c r="C342" s="4" t="s">
        <v>2864</v>
      </c>
      <c r="D342" s="8" t="s">
        <v>978</v>
      </c>
      <c r="E342" s="10" t="s">
        <v>3386</v>
      </c>
    </row>
    <row r="343" spans="1:5" ht="15" customHeight="1" x14ac:dyDescent="0.35">
      <c r="A343" s="23">
        <v>385</v>
      </c>
      <c r="B343" s="10" t="s">
        <v>979</v>
      </c>
      <c r="C343" s="4" t="s">
        <v>980</v>
      </c>
      <c r="D343" s="8" t="s">
        <v>981</v>
      </c>
      <c r="E343" s="10" t="s">
        <v>3385</v>
      </c>
    </row>
    <row r="344" spans="1:5" ht="15" customHeight="1" x14ac:dyDescent="0.35">
      <c r="A344" s="23">
        <v>386</v>
      </c>
      <c r="B344" s="10" t="s">
        <v>984</v>
      </c>
      <c r="C344" s="4" t="s">
        <v>985</v>
      </c>
      <c r="D344" s="8" t="s">
        <v>981</v>
      </c>
      <c r="E344" s="10" t="s">
        <v>3385</v>
      </c>
    </row>
    <row r="345" spans="1:5" ht="15" customHeight="1" x14ac:dyDescent="0.35">
      <c r="A345" s="23">
        <v>387</v>
      </c>
      <c r="B345" s="10" t="s">
        <v>986</v>
      </c>
      <c r="C345" s="4" t="s">
        <v>987</v>
      </c>
      <c r="D345" s="8" t="s">
        <v>978</v>
      </c>
      <c r="E345" s="10" t="s">
        <v>3386</v>
      </c>
    </row>
    <row r="346" spans="1:5" ht="15" customHeight="1" x14ac:dyDescent="0.35">
      <c r="A346" s="23">
        <v>390</v>
      </c>
      <c r="B346" s="10" t="s">
        <v>988</v>
      </c>
      <c r="C346" s="4" t="s">
        <v>989</v>
      </c>
      <c r="D346" s="4" t="s">
        <v>515</v>
      </c>
      <c r="E346" s="10" t="s">
        <v>3387</v>
      </c>
    </row>
    <row r="347" spans="1:5" ht="15" customHeight="1" x14ac:dyDescent="0.35">
      <c r="A347" s="23">
        <v>391</v>
      </c>
      <c r="B347" s="28" t="s">
        <v>990</v>
      </c>
      <c r="C347" s="4" t="s">
        <v>991</v>
      </c>
      <c r="D347" s="4" t="s">
        <v>474</v>
      </c>
      <c r="E347" s="10" t="s">
        <v>3388</v>
      </c>
    </row>
    <row r="348" spans="1:5" ht="15" customHeight="1" x14ac:dyDescent="0.35">
      <c r="A348" s="23">
        <v>392</v>
      </c>
      <c r="B348" s="10" t="s">
        <v>993</v>
      </c>
      <c r="C348" s="4" t="s">
        <v>994</v>
      </c>
      <c r="D348" s="4" t="s">
        <v>578</v>
      </c>
      <c r="E348" s="10" t="s">
        <v>3389</v>
      </c>
    </row>
    <row r="349" spans="1:5" ht="15" customHeight="1" x14ac:dyDescent="0.35">
      <c r="A349" s="23">
        <v>393</v>
      </c>
      <c r="B349" s="10" t="s">
        <v>996</v>
      </c>
      <c r="C349" s="4" t="s">
        <v>997</v>
      </c>
      <c r="D349" s="8" t="s">
        <v>505</v>
      </c>
      <c r="E349" s="10" t="s">
        <v>3223</v>
      </c>
    </row>
    <row r="350" spans="1:5" ht="15" customHeight="1" x14ac:dyDescent="0.35">
      <c r="A350" s="23">
        <v>394</v>
      </c>
      <c r="B350" s="10" t="s">
        <v>998</v>
      </c>
      <c r="C350" s="4" t="s">
        <v>999</v>
      </c>
      <c r="D350" s="8" t="s">
        <v>505</v>
      </c>
      <c r="E350" s="10" t="s">
        <v>3223</v>
      </c>
    </row>
    <row r="351" spans="1:5" ht="15" customHeight="1" x14ac:dyDescent="0.35">
      <c r="A351" s="23">
        <v>395</v>
      </c>
      <c r="B351" s="10" t="s">
        <v>1000</v>
      </c>
      <c r="C351" s="4" t="s">
        <v>1001</v>
      </c>
      <c r="D351" s="8" t="s">
        <v>505</v>
      </c>
      <c r="E351" s="10" t="s">
        <v>3223</v>
      </c>
    </row>
    <row r="352" spans="1:5" ht="15" customHeight="1" x14ac:dyDescent="0.35">
      <c r="A352" s="23">
        <v>396</v>
      </c>
      <c r="B352" s="10" t="s">
        <v>1002</v>
      </c>
      <c r="C352" s="4" t="s">
        <v>1003</v>
      </c>
      <c r="D352" s="8" t="s">
        <v>609</v>
      </c>
      <c r="E352" s="10" t="s">
        <v>3248</v>
      </c>
    </row>
    <row r="353" spans="1:5" ht="15" customHeight="1" x14ac:dyDescent="0.35">
      <c r="A353" s="23">
        <v>399</v>
      </c>
      <c r="B353" s="10" t="s">
        <v>1004</v>
      </c>
      <c r="C353" s="4" t="s">
        <v>1005</v>
      </c>
      <c r="D353" s="4" t="s">
        <v>485</v>
      </c>
      <c r="E353" s="10" t="s">
        <v>3390</v>
      </c>
    </row>
    <row r="354" spans="1:5" ht="15" customHeight="1" x14ac:dyDescent="0.35">
      <c r="A354" s="23">
        <v>400</v>
      </c>
      <c r="B354" s="10" t="s">
        <v>1006</v>
      </c>
      <c r="C354" s="4" t="s">
        <v>1007</v>
      </c>
      <c r="D354" s="4" t="s">
        <v>485</v>
      </c>
      <c r="E354" s="10" t="s">
        <v>3390</v>
      </c>
    </row>
    <row r="355" spans="1:5" ht="15" customHeight="1" x14ac:dyDescent="0.35">
      <c r="A355" s="23">
        <v>401</v>
      </c>
      <c r="B355" s="10" t="s">
        <v>1008</v>
      </c>
      <c r="C355" s="4" t="s">
        <v>1009</v>
      </c>
      <c r="D355" s="4" t="s">
        <v>2848</v>
      </c>
      <c r="E355" s="10" t="s">
        <v>3973</v>
      </c>
    </row>
    <row r="356" spans="1:5" ht="15" customHeight="1" x14ac:dyDescent="0.35">
      <c r="A356" s="23">
        <v>402</v>
      </c>
      <c r="B356" s="10" t="s">
        <v>283</v>
      </c>
      <c r="C356" s="4" t="s">
        <v>1010</v>
      </c>
      <c r="D356" s="8" t="s">
        <v>2572</v>
      </c>
      <c r="E356" s="10" t="s">
        <v>3177</v>
      </c>
    </row>
    <row r="357" spans="1:5" ht="15" customHeight="1" x14ac:dyDescent="0.35">
      <c r="A357" s="23">
        <v>403</v>
      </c>
      <c r="B357" s="10" t="s">
        <v>1012</v>
      </c>
      <c r="C357" s="4" t="s">
        <v>1013</v>
      </c>
      <c r="D357" s="4" t="s">
        <v>733</v>
      </c>
      <c r="E357" s="10" t="s">
        <v>3392</v>
      </c>
    </row>
    <row r="358" spans="1:5" ht="15" customHeight="1" x14ac:dyDescent="0.35">
      <c r="A358" s="23">
        <v>407</v>
      </c>
      <c r="B358" s="10" t="s">
        <v>1014</v>
      </c>
      <c r="C358" s="4" t="s">
        <v>2865</v>
      </c>
      <c r="D358" s="4" t="s">
        <v>492</v>
      </c>
      <c r="E358" s="10" t="s">
        <v>3838</v>
      </c>
    </row>
    <row r="359" spans="1:5" ht="15" customHeight="1" x14ac:dyDescent="0.35">
      <c r="A359" s="23">
        <v>408</v>
      </c>
      <c r="B359" s="10" t="s">
        <v>1015</v>
      </c>
      <c r="C359" s="4" t="s">
        <v>1016</v>
      </c>
      <c r="D359" s="4" t="s">
        <v>805</v>
      </c>
      <c r="E359" s="10" t="s">
        <v>3394</v>
      </c>
    </row>
    <row r="360" spans="1:5" ht="15" customHeight="1" x14ac:dyDescent="0.35">
      <c r="A360" s="23">
        <v>409</v>
      </c>
      <c r="B360" s="10" t="s">
        <v>1017</v>
      </c>
      <c r="C360" s="4" t="s">
        <v>1018</v>
      </c>
      <c r="D360" s="4" t="s">
        <v>809</v>
      </c>
      <c r="E360" s="10" t="s">
        <v>3395</v>
      </c>
    </row>
    <row r="361" spans="1:5" ht="15" customHeight="1" x14ac:dyDescent="0.35">
      <c r="A361" s="23">
        <v>410</v>
      </c>
      <c r="B361" s="10" t="s">
        <v>1019</v>
      </c>
      <c r="C361" s="4" t="s">
        <v>2881</v>
      </c>
      <c r="D361" s="4" t="s">
        <v>821</v>
      </c>
      <c r="E361" s="10" t="s">
        <v>3325</v>
      </c>
    </row>
    <row r="362" spans="1:5" ht="15" customHeight="1" x14ac:dyDescent="0.35">
      <c r="A362" s="23">
        <v>414</v>
      </c>
      <c r="B362" s="10" t="s">
        <v>1020</v>
      </c>
      <c r="C362" s="4" t="s">
        <v>1021</v>
      </c>
      <c r="D362" s="8" t="s">
        <v>614</v>
      </c>
      <c r="E362" s="10" t="s">
        <v>3336</v>
      </c>
    </row>
    <row r="363" spans="1:5" ht="15" customHeight="1" x14ac:dyDescent="0.35">
      <c r="A363" s="23">
        <v>415</v>
      </c>
      <c r="B363" s="10" t="s">
        <v>1022</v>
      </c>
      <c r="C363" s="4" t="s">
        <v>524</v>
      </c>
      <c r="D363" s="4" t="s">
        <v>515</v>
      </c>
      <c r="E363" s="10" t="s">
        <v>3387</v>
      </c>
    </row>
    <row r="364" spans="1:5" ht="15" customHeight="1" x14ac:dyDescent="0.35">
      <c r="A364" s="23">
        <v>416</v>
      </c>
      <c r="B364" s="10" t="s">
        <v>1023</v>
      </c>
      <c r="C364" s="4" t="s">
        <v>1024</v>
      </c>
      <c r="D364" s="4" t="s">
        <v>515</v>
      </c>
      <c r="E364" s="10" t="s">
        <v>3387</v>
      </c>
    </row>
    <row r="365" spans="1:5" ht="15" customHeight="1" x14ac:dyDescent="0.35">
      <c r="A365" s="23">
        <v>417</v>
      </c>
      <c r="B365" s="10" t="s">
        <v>1025</v>
      </c>
      <c r="C365" s="4" t="s">
        <v>1026</v>
      </c>
      <c r="D365" s="4" t="s">
        <v>618</v>
      </c>
      <c r="E365" s="10" t="s">
        <v>3397</v>
      </c>
    </row>
    <row r="366" spans="1:5" ht="15" customHeight="1" x14ac:dyDescent="0.35">
      <c r="A366" s="23">
        <v>420</v>
      </c>
      <c r="B366" s="10" t="s">
        <v>1027</v>
      </c>
      <c r="C366" s="4" t="s">
        <v>1028</v>
      </c>
      <c r="D366" s="4" t="s">
        <v>1029</v>
      </c>
      <c r="E366" s="10" t="s">
        <v>3398</v>
      </c>
    </row>
    <row r="367" spans="1:5" ht="15" customHeight="1" x14ac:dyDescent="0.35">
      <c r="A367" s="23">
        <v>421</v>
      </c>
      <c r="B367" s="10" t="s">
        <v>1030</v>
      </c>
      <c r="C367" s="4" t="s">
        <v>1031</v>
      </c>
      <c r="D367" s="8" t="s">
        <v>1032</v>
      </c>
      <c r="E367" s="10" t="s">
        <v>3399</v>
      </c>
    </row>
    <row r="368" spans="1:5" ht="15" customHeight="1" x14ac:dyDescent="0.35">
      <c r="A368" s="23">
        <v>427</v>
      </c>
      <c r="B368" s="10" t="s">
        <v>655</v>
      </c>
      <c r="C368" s="4" t="s">
        <v>1034</v>
      </c>
      <c r="D368" s="8" t="s">
        <v>654</v>
      </c>
      <c r="E368" s="10" t="s">
        <v>3259</v>
      </c>
    </row>
    <row r="369" spans="1:5" ht="15" customHeight="1" x14ac:dyDescent="0.35">
      <c r="A369" s="23">
        <v>428</v>
      </c>
      <c r="B369" s="10" t="s">
        <v>1035</v>
      </c>
      <c r="C369" s="4" t="s">
        <v>1036</v>
      </c>
      <c r="D369" s="8" t="s">
        <v>551</v>
      </c>
      <c r="E369" s="10" t="s">
        <v>3235</v>
      </c>
    </row>
    <row r="370" spans="1:5" ht="15" customHeight="1" x14ac:dyDescent="0.35">
      <c r="A370" s="23">
        <v>429</v>
      </c>
      <c r="B370" s="10" t="s">
        <v>1037</v>
      </c>
      <c r="C370" s="4" t="s">
        <v>1038</v>
      </c>
      <c r="D370" s="8" t="s">
        <v>654</v>
      </c>
      <c r="E370" s="10" t="s">
        <v>3259</v>
      </c>
    </row>
    <row r="371" spans="1:5" ht="15" customHeight="1" x14ac:dyDescent="0.35">
      <c r="A371" s="23">
        <v>430</v>
      </c>
      <c r="B371" s="10" t="s">
        <v>1039</v>
      </c>
      <c r="C371" s="4" t="s">
        <v>1040</v>
      </c>
      <c r="D371" s="8" t="s">
        <v>551</v>
      </c>
      <c r="E371" s="10" t="s">
        <v>3235</v>
      </c>
    </row>
    <row r="372" spans="1:5" ht="15" customHeight="1" x14ac:dyDescent="0.35">
      <c r="A372" s="23">
        <v>431</v>
      </c>
      <c r="B372" s="10" t="s">
        <v>1041</v>
      </c>
      <c r="C372" s="4" t="s">
        <v>1042</v>
      </c>
      <c r="D372" s="4" t="s">
        <v>537</v>
      </c>
      <c r="E372" s="10" t="s">
        <v>3400</v>
      </c>
    </row>
    <row r="373" spans="1:5" ht="15" customHeight="1" x14ac:dyDescent="0.35">
      <c r="A373" s="23">
        <v>432</v>
      </c>
      <c r="B373" s="10" t="s">
        <v>1043</v>
      </c>
      <c r="C373" s="4" t="s">
        <v>1044</v>
      </c>
      <c r="D373" s="4" t="s">
        <v>639</v>
      </c>
      <c r="E373" s="10" t="s">
        <v>3401</v>
      </c>
    </row>
    <row r="374" spans="1:5" ht="15" customHeight="1" x14ac:dyDescent="0.35">
      <c r="A374" s="23">
        <v>434</v>
      </c>
      <c r="B374" s="10" t="s">
        <v>1045</v>
      </c>
      <c r="C374" s="4" t="s">
        <v>1046</v>
      </c>
      <c r="D374" s="4" t="s">
        <v>1047</v>
      </c>
      <c r="E374" s="10" t="s">
        <v>3402</v>
      </c>
    </row>
    <row r="375" spans="1:5" ht="15" customHeight="1" x14ac:dyDescent="0.35">
      <c r="A375" s="23">
        <v>435</v>
      </c>
      <c r="B375" s="10" t="s">
        <v>1048</v>
      </c>
      <c r="C375" s="4" t="s">
        <v>1049</v>
      </c>
      <c r="D375" s="4" t="s">
        <v>352</v>
      </c>
      <c r="E375" s="10" t="s">
        <v>3403</v>
      </c>
    </row>
    <row r="376" spans="1:5" ht="15" customHeight="1" x14ac:dyDescent="0.35">
      <c r="A376" s="23">
        <v>436</v>
      </c>
      <c r="B376" s="10" t="s">
        <v>1050</v>
      </c>
      <c r="C376" s="4" t="s">
        <v>1051</v>
      </c>
      <c r="D376" s="4" t="s">
        <v>651</v>
      </c>
      <c r="E376" s="10" t="s">
        <v>3404</v>
      </c>
    </row>
    <row r="377" spans="1:5" ht="15" customHeight="1" x14ac:dyDescent="0.35">
      <c r="A377" s="23">
        <v>437</v>
      </c>
      <c r="B377" s="10" t="s">
        <v>1052</v>
      </c>
      <c r="C377" s="4" t="s">
        <v>2866</v>
      </c>
      <c r="D377" s="4" t="s">
        <v>316</v>
      </c>
      <c r="E377" s="10" t="s">
        <v>3971</v>
      </c>
    </row>
    <row r="378" spans="1:5" ht="15" customHeight="1" x14ac:dyDescent="0.35">
      <c r="A378" s="23">
        <v>438</v>
      </c>
      <c r="B378" s="10" t="s">
        <v>1053</v>
      </c>
      <c r="C378" s="4" t="s">
        <v>2867</v>
      </c>
      <c r="D378" s="4" t="s">
        <v>348</v>
      </c>
      <c r="E378" s="10" t="s">
        <v>3972</v>
      </c>
    </row>
    <row r="379" spans="1:5" ht="15" customHeight="1" x14ac:dyDescent="0.35">
      <c r="A379" s="23">
        <v>448</v>
      </c>
      <c r="B379" s="8" t="s">
        <v>1054</v>
      </c>
      <c r="C379" s="8" t="s">
        <v>1055</v>
      </c>
      <c r="D379" s="4" t="s">
        <v>1056</v>
      </c>
      <c r="E379" s="10" t="s">
        <v>3407</v>
      </c>
    </row>
    <row r="380" spans="1:5" ht="15" customHeight="1" x14ac:dyDescent="0.35">
      <c r="A380" s="23">
        <v>449</v>
      </c>
      <c r="B380" s="25" t="s">
        <v>1057</v>
      </c>
      <c r="C380" s="25" t="s">
        <v>1058</v>
      </c>
      <c r="D380" s="4" t="s">
        <v>1059</v>
      </c>
      <c r="E380" s="10" t="s">
        <v>3408</v>
      </c>
    </row>
    <row r="381" spans="1:5" ht="15" customHeight="1" x14ac:dyDescent="0.35">
      <c r="A381" s="23">
        <v>450</v>
      </c>
      <c r="B381" s="8" t="s">
        <v>1060</v>
      </c>
      <c r="C381" s="8" t="s">
        <v>1061</v>
      </c>
      <c r="D381" s="4" t="s">
        <v>1062</v>
      </c>
      <c r="E381" s="10" t="s">
        <v>3409</v>
      </c>
    </row>
    <row r="382" spans="1:5" ht="15" customHeight="1" x14ac:dyDescent="0.35">
      <c r="A382" s="23">
        <v>451</v>
      </c>
      <c r="B382" s="25" t="s">
        <v>1063</v>
      </c>
      <c r="C382" s="25" t="s">
        <v>5</v>
      </c>
      <c r="D382" s="4" t="s">
        <v>1064</v>
      </c>
      <c r="E382" s="10" t="s">
        <v>3410</v>
      </c>
    </row>
    <row r="383" spans="1:5" ht="15" customHeight="1" x14ac:dyDescent="0.35">
      <c r="A383" s="23">
        <v>452</v>
      </c>
      <c r="B383" s="10" t="s">
        <v>1065</v>
      </c>
      <c r="C383" s="4" t="s">
        <v>1066</v>
      </c>
      <c r="D383" s="4" t="s">
        <v>1067</v>
      </c>
      <c r="E383" s="10" t="s">
        <v>3974</v>
      </c>
    </row>
    <row r="384" spans="1:5" ht="15" customHeight="1" x14ac:dyDescent="0.35">
      <c r="A384" s="23">
        <v>453</v>
      </c>
      <c r="B384" s="10" t="s">
        <v>1068</v>
      </c>
      <c r="C384" s="4" t="s">
        <v>4089</v>
      </c>
      <c r="D384" s="4" t="s">
        <v>1069</v>
      </c>
      <c r="E384" s="10" t="s">
        <v>3975</v>
      </c>
    </row>
    <row r="385" spans="1:5" ht="15" customHeight="1" x14ac:dyDescent="0.35">
      <c r="A385" s="23">
        <v>454</v>
      </c>
      <c r="B385" s="10" t="s">
        <v>1070</v>
      </c>
      <c r="C385" s="4" t="s">
        <v>1071</v>
      </c>
      <c r="D385" s="4" t="s">
        <v>1072</v>
      </c>
      <c r="E385" s="10" t="s">
        <v>3976</v>
      </c>
    </row>
    <row r="386" spans="1:5" ht="15" customHeight="1" x14ac:dyDescent="0.35">
      <c r="A386" s="23">
        <v>455</v>
      </c>
      <c r="B386" s="10" t="s">
        <v>1073</v>
      </c>
      <c r="C386" s="4" t="s">
        <v>1074</v>
      </c>
      <c r="D386" s="4" t="s">
        <v>1075</v>
      </c>
      <c r="E386" s="10" t="s">
        <v>3977</v>
      </c>
    </row>
    <row r="387" spans="1:5" ht="15" customHeight="1" x14ac:dyDescent="0.35">
      <c r="A387" s="23">
        <v>456</v>
      </c>
      <c r="B387" s="10" t="s">
        <v>1076</v>
      </c>
      <c r="C387" s="4" t="s">
        <v>4090</v>
      </c>
      <c r="D387" s="4" t="s">
        <v>2596</v>
      </c>
      <c r="E387" s="10" t="s">
        <v>3978</v>
      </c>
    </row>
    <row r="388" spans="1:5" ht="15" customHeight="1" x14ac:dyDescent="0.35">
      <c r="A388" s="23">
        <v>457</v>
      </c>
      <c r="B388" s="10" t="s">
        <v>1077</v>
      </c>
      <c r="C388" s="4" t="s">
        <v>1078</v>
      </c>
      <c r="D388" s="4" t="s">
        <v>2597</v>
      </c>
      <c r="E388" s="10" t="s">
        <v>3979</v>
      </c>
    </row>
    <row r="389" spans="1:5" ht="15" customHeight="1" x14ac:dyDescent="0.35">
      <c r="A389" s="23">
        <v>458</v>
      </c>
      <c r="B389" s="10" t="s">
        <v>1079</v>
      </c>
      <c r="C389" s="4" t="s">
        <v>1080</v>
      </c>
      <c r="D389" s="4" t="s">
        <v>2600</v>
      </c>
      <c r="E389" s="10" t="s">
        <v>3980</v>
      </c>
    </row>
    <row r="390" spans="1:5" ht="15" customHeight="1" x14ac:dyDescent="0.35">
      <c r="A390" s="23">
        <v>459</v>
      </c>
      <c r="B390" s="10" t="s">
        <v>1081</v>
      </c>
      <c r="C390" s="4" t="s">
        <v>4091</v>
      </c>
      <c r="D390" s="4" t="s">
        <v>2601</v>
      </c>
      <c r="E390" s="10" t="s">
        <v>3981</v>
      </c>
    </row>
    <row r="391" spans="1:5" ht="15" customHeight="1" x14ac:dyDescent="0.35">
      <c r="A391" s="23">
        <v>460</v>
      </c>
      <c r="B391" s="10" t="s">
        <v>1082</v>
      </c>
      <c r="C391" s="4" t="s">
        <v>1083</v>
      </c>
      <c r="D391" s="4" t="s">
        <v>2602</v>
      </c>
      <c r="E391" s="10" t="s">
        <v>3982</v>
      </c>
    </row>
    <row r="392" spans="1:5" ht="15" customHeight="1" x14ac:dyDescent="0.35">
      <c r="A392" s="23">
        <v>461</v>
      </c>
      <c r="B392" s="10" t="s">
        <v>1084</v>
      </c>
      <c r="C392" s="4" t="s">
        <v>1085</v>
      </c>
      <c r="D392" s="8" t="s">
        <v>454</v>
      </c>
      <c r="E392" s="10" t="s">
        <v>3461</v>
      </c>
    </row>
    <row r="393" spans="1:5" ht="15" customHeight="1" x14ac:dyDescent="0.35">
      <c r="A393" s="23">
        <v>462</v>
      </c>
      <c r="B393" s="10" t="s">
        <v>1087</v>
      </c>
      <c r="C393" s="4" t="s">
        <v>1088</v>
      </c>
      <c r="D393" s="8" t="s">
        <v>558</v>
      </c>
      <c r="E393" s="10" t="s">
        <v>3462</v>
      </c>
    </row>
    <row r="394" spans="1:5" ht="15" customHeight="1" x14ac:dyDescent="0.35">
      <c r="A394" s="23">
        <v>463</v>
      </c>
      <c r="B394" s="10" t="s">
        <v>1090</v>
      </c>
      <c r="C394" s="4" t="s">
        <v>1091</v>
      </c>
      <c r="D394" s="4" t="s">
        <v>492</v>
      </c>
      <c r="E394" s="10" t="s">
        <v>3838</v>
      </c>
    </row>
    <row r="395" spans="1:5" ht="15" customHeight="1" x14ac:dyDescent="0.35">
      <c r="A395" s="23">
        <v>464</v>
      </c>
      <c r="B395" s="10" t="s">
        <v>1093</v>
      </c>
      <c r="C395" s="4" t="s">
        <v>1094</v>
      </c>
      <c r="D395" s="4" t="s">
        <v>595</v>
      </c>
      <c r="E395" s="10" t="s">
        <v>3310</v>
      </c>
    </row>
    <row r="396" spans="1:5" ht="15" customHeight="1" x14ac:dyDescent="0.35">
      <c r="A396" s="23">
        <v>465</v>
      </c>
      <c r="B396" s="10" t="s">
        <v>1096</v>
      </c>
      <c r="C396" s="4" t="s">
        <v>1097</v>
      </c>
      <c r="D396" s="4" t="s">
        <v>515</v>
      </c>
      <c r="E396" s="10" t="s">
        <v>3387</v>
      </c>
    </row>
    <row r="397" spans="1:5" ht="15" customHeight="1" x14ac:dyDescent="0.35">
      <c r="A397" s="23">
        <v>466</v>
      </c>
      <c r="B397" s="10" t="s">
        <v>1099</v>
      </c>
      <c r="C397" s="4" t="s">
        <v>1100</v>
      </c>
      <c r="D397" s="4" t="s">
        <v>618</v>
      </c>
      <c r="E397" s="10" t="s">
        <v>3397</v>
      </c>
    </row>
    <row r="398" spans="1:5" ht="15" customHeight="1" x14ac:dyDescent="0.35">
      <c r="A398" s="23">
        <v>467</v>
      </c>
      <c r="B398" s="10" t="s">
        <v>1102</v>
      </c>
      <c r="C398" s="4" t="s">
        <v>1103</v>
      </c>
      <c r="D398" s="4" t="s">
        <v>537</v>
      </c>
      <c r="E398" s="10" t="s">
        <v>3400</v>
      </c>
    </row>
    <row r="399" spans="1:5" ht="15" customHeight="1" x14ac:dyDescent="0.35">
      <c r="A399" s="23">
        <v>468</v>
      </c>
      <c r="B399" s="10" t="s">
        <v>1105</v>
      </c>
      <c r="C399" s="4" t="s">
        <v>1106</v>
      </c>
      <c r="D399" s="4" t="s">
        <v>639</v>
      </c>
      <c r="E399" s="10" t="s">
        <v>3401</v>
      </c>
    </row>
    <row r="400" spans="1:5" ht="15" customHeight="1" x14ac:dyDescent="0.35">
      <c r="A400" s="23">
        <v>469</v>
      </c>
      <c r="B400" s="10" t="s">
        <v>1108</v>
      </c>
      <c r="C400" s="4" t="s">
        <v>1109</v>
      </c>
      <c r="D400" s="4" t="s">
        <v>537</v>
      </c>
      <c r="E400" s="10" t="s">
        <v>3400</v>
      </c>
    </row>
    <row r="401" spans="1:5" ht="15" customHeight="1" x14ac:dyDescent="0.35">
      <c r="A401" s="23">
        <v>470</v>
      </c>
      <c r="B401" s="10" t="s">
        <v>1111</v>
      </c>
      <c r="C401" s="4" t="s">
        <v>1112</v>
      </c>
      <c r="D401" s="4" t="s">
        <v>639</v>
      </c>
      <c r="E401" s="10" t="s">
        <v>3401</v>
      </c>
    </row>
    <row r="402" spans="1:5" ht="15" customHeight="1" x14ac:dyDescent="0.35">
      <c r="A402" s="23">
        <v>471</v>
      </c>
      <c r="B402" s="10" t="s">
        <v>1114</v>
      </c>
      <c r="C402" s="4" t="s">
        <v>1115</v>
      </c>
      <c r="D402" s="4" t="s">
        <v>537</v>
      </c>
      <c r="E402" s="10" t="s">
        <v>3400</v>
      </c>
    </row>
    <row r="403" spans="1:5" ht="15" customHeight="1" x14ac:dyDescent="0.35">
      <c r="A403" s="23">
        <v>472</v>
      </c>
      <c r="B403" s="10" t="s">
        <v>1117</v>
      </c>
      <c r="C403" s="4" t="s">
        <v>1118</v>
      </c>
      <c r="D403" s="4" t="s">
        <v>639</v>
      </c>
      <c r="E403" s="10" t="s">
        <v>3401</v>
      </c>
    </row>
    <row r="404" spans="1:5" ht="15" customHeight="1" x14ac:dyDescent="0.35">
      <c r="A404" s="23">
        <v>473</v>
      </c>
      <c r="B404" s="10" t="s">
        <v>1120</v>
      </c>
      <c r="C404" s="4" t="s">
        <v>1121</v>
      </c>
      <c r="D404" s="4" t="s">
        <v>537</v>
      </c>
      <c r="E404" s="10" t="s">
        <v>3400</v>
      </c>
    </row>
    <row r="405" spans="1:5" ht="15" customHeight="1" x14ac:dyDescent="0.35">
      <c r="A405" s="23">
        <v>474</v>
      </c>
      <c r="B405" s="10" t="s">
        <v>1123</v>
      </c>
      <c r="C405" s="4" t="s">
        <v>1124</v>
      </c>
      <c r="D405" s="4" t="s">
        <v>639</v>
      </c>
      <c r="E405" s="10" t="s">
        <v>3401</v>
      </c>
    </row>
    <row r="406" spans="1:5" ht="15" customHeight="1" x14ac:dyDescent="0.35">
      <c r="A406" s="23">
        <v>475</v>
      </c>
      <c r="B406" s="10" t="s">
        <v>1126</v>
      </c>
      <c r="C406" s="4" t="s">
        <v>1127</v>
      </c>
      <c r="D406" s="4" t="s">
        <v>537</v>
      </c>
      <c r="E406" s="10" t="s">
        <v>3400</v>
      </c>
    </row>
    <row r="407" spans="1:5" ht="15" customHeight="1" x14ac:dyDescent="0.35">
      <c r="A407" s="23">
        <v>476</v>
      </c>
      <c r="B407" s="10" t="s">
        <v>1129</v>
      </c>
      <c r="C407" s="4" t="s">
        <v>1130</v>
      </c>
      <c r="D407" s="4" t="s">
        <v>639</v>
      </c>
      <c r="E407" s="10" t="s">
        <v>3401</v>
      </c>
    </row>
    <row r="408" spans="1:5" ht="15" customHeight="1" x14ac:dyDescent="0.35">
      <c r="A408" s="23">
        <v>477</v>
      </c>
      <c r="B408" s="10" t="s">
        <v>1132</v>
      </c>
      <c r="C408" s="4" t="s">
        <v>1133</v>
      </c>
      <c r="D408" s="4" t="s">
        <v>586</v>
      </c>
      <c r="E408" s="10" t="s">
        <v>3436</v>
      </c>
    </row>
    <row r="409" spans="1:5" ht="15" customHeight="1" x14ac:dyDescent="0.35">
      <c r="A409" s="23">
        <v>478</v>
      </c>
      <c r="B409" s="10" t="s">
        <v>1134</v>
      </c>
      <c r="C409" s="4" t="s">
        <v>1135</v>
      </c>
      <c r="D409" s="8" t="s">
        <v>470</v>
      </c>
      <c r="E409" s="10" t="s">
        <v>3961</v>
      </c>
    </row>
    <row r="410" spans="1:5" ht="15" customHeight="1" x14ac:dyDescent="0.35">
      <c r="A410" s="23">
        <v>479</v>
      </c>
      <c r="B410" s="10" t="s">
        <v>1137</v>
      </c>
      <c r="C410" s="4" t="s">
        <v>1138</v>
      </c>
      <c r="D410" s="8" t="s">
        <v>574</v>
      </c>
      <c r="E410" s="10" t="s">
        <v>3963</v>
      </c>
    </row>
    <row r="411" spans="1:5" ht="15" customHeight="1" x14ac:dyDescent="0.35">
      <c r="A411" s="23">
        <v>480</v>
      </c>
      <c r="B411" s="10" t="s">
        <v>1190</v>
      </c>
      <c r="C411" s="4" t="s">
        <v>1191</v>
      </c>
      <c r="D411" s="8" t="s">
        <v>454</v>
      </c>
      <c r="E411" s="10" t="s">
        <v>3461</v>
      </c>
    </row>
    <row r="412" spans="1:5" ht="15" customHeight="1" x14ac:dyDescent="0.35">
      <c r="A412" s="23">
        <v>481</v>
      </c>
      <c r="B412" s="10" t="s">
        <v>1196</v>
      </c>
      <c r="C412" s="4" t="s">
        <v>1197</v>
      </c>
      <c r="D412" s="8" t="s">
        <v>558</v>
      </c>
      <c r="E412" s="10" t="s">
        <v>3462</v>
      </c>
    </row>
    <row r="413" spans="1:5" ht="15" customHeight="1" x14ac:dyDescent="0.35">
      <c r="A413" s="23">
        <v>486</v>
      </c>
      <c r="B413" s="10" t="s">
        <v>1140</v>
      </c>
      <c r="C413" s="4" t="s">
        <v>1141</v>
      </c>
      <c r="D413" s="4" t="s">
        <v>733</v>
      </c>
      <c r="E413" s="10" t="s">
        <v>3392</v>
      </c>
    </row>
    <row r="414" spans="1:5" ht="15" customHeight="1" x14ac:dyDescent="0.35">
      <c r="A414" s="23">
        <v>487</v>
      </c>
      <c r="B414" s="10" t="s">
        <v>1143</v>
      </c>
      <c r="C414" s="4" t="s">
        <v>1144</v>
      </c>
      <c r="D414" s="4" t="s">
        <v>737</v>
      </c>
      <c r="E414" s="10" t="s">
        <v>3964</v>
      </c>
    </row>
    <row r="415" spans="1:5" ht="15" customHeight="1" x14ac:dyDescent="0.35">
      <c r="A415" s="23">
        <v>490</v>
      </c>
      <c r="B415" s="10" t="s">
        <v>1146</v>
      </c>
      <c r="C415" s="4" t="s">
        <v>1147</v>
      </c>
      <c r="D415" s="4" t="s">
        <v>515</v>
      </c>
      <c r="E415" s="10" t="s">
        <v>3387</v>
      </c>
    </row>
    <row r="416" spans="1:5" ht="15" customHeight="1" x14ac:dyDescent="0.35">
      <c r="A416" s="23">
        <v>491</v>
      </c>
      <c r="B416" s="10" t="s">
        <v>1148</v>
      </c>
      <c r="C416" s="4" t="s">
        <v>1149</v>
      </c>
      <c r="D416" s="4" t="s">
        <v>618</v>
      </c>
      <c r="E416" s="10" t="s">
        <v>3397</v>
      </c>
    </row>
    <row r="417" spans="1:5" ht="15" customHeight="1" x14ac:dyDescent="0.35">
      <c r="A417" s="23">
        <v>495</v>
      </c>
      <c r="B417" s="10" t="s">
        <v>1150</v>
      </c>
      <c r="C417" s="4" t="s">
        <v>1151</v>
      </c>
      <c r="D417" s="4" t="s">
        <v>1154</v>
      </c>
      <c r="E417" s="10" t="s">
        <v>3528</v>
      </c>
    </row>
    <row r="418" spans="1:5" ht="15" customHeight="1" x14ac:dyDescent="0.35">
      <c r="A418" s="23">
        <v>496</v>
      </c>
      <c r="B418" s="10" t="s">
        <v>1155</v>
      </c>
      <c r="C418" s="4" t="s">
        <v>1156</v>
      </c>
      <c r="D418" s="4" t="s">
        <v>801</v>
      </c>
      <c r="E418" s="10" t="s">
        <v>3474</v>
      </c>
    </row>
    <row r="419" spans="1:5" ht="15" customHeight="1" x14ac:dyDescent="0.35">
      <c r="A419" s="23">
        <v>497</v>
      </c>
      <c r="B419" s="10" t="s">
        <v>1158</v>
      </c>
      <c r="C419" s="4" t="s">
        <v>1159</v>
      </c>
      <c r="D419" s="4" t="s">
        <v>1067</v>
      </c>
      <c r="E419" s="10" t="s">
        <v>3974</v>
      </c>
    </row>
    <row r="420" spans="1:5" ht="15" customHeight="1" x14ac:dyDescent="0.35">
      <c r="A420" s="23">
        <v>498</v>
      </c>
      <c r="B420" s="10" t="s">
        <v>1160</v>
      </c>
      <c r="C420" s="4" t="s">
        <v>4092</v>
      </c>
      <c r="D420" s="4" t="s">
        <v>1069</v>
      </c>
      <c r="E420" s="10" t="s">
        <v>3975</v>
      </c>
    </row>
    <row r="421" spans="1:5" ht="15" customHeight="1" x14ac:dyDescent="0.35">
      <c r="A421" s="23">
        <v>499</v>
      </c>
      <c r="B421" s="10" t="s">
        <v>1161</v>
      </c>
      <c r="C421" s="4" t="s">
        <v>1162</v>
      </c>
      <c r="D421" s="4" t="s">
        <v>1072</v>
      </c>
      <c r="E421" s="10" t="s">
        <v>3976</v>
      </c>
    </row>
    <row r="422" spans="1:5" ht="15" customHeight="1" x14ac:dyDescent="0.35">
      <c r="A422" s="23">
        <v>500</v>
      </c>
      <c r="B422" s="10" t="s">
        <v>1163</v>
      </c>
      <c r="C422" s="4" t="s">
        <v>1164</v>
      </c>
      <c r="D422" s="4" t="s">
        <v>733</v>
      </c>
      <c r="E422" s="10" t="s">
        <v>3392</v>
      </c>
    </row>
    <row r="423" spans="1:5" ht="15" customHeight="1" x14ac:dyDescent="0.35">
      <c r="A423" s="23">
        <v>501</v>
      </c>
      <c r="B423" s="10" t="s">
        <v>1166</v>
      </c>
      <c r="C423" s="4" t="s">
        <v>1167</v>
      </c>
      <c r="D423" s="4" t="s">
        <v>737</v>
      </c>
      <c r="E423" s="10" t="s">
        <v>3964</v>
      </c>
    </row>
    <row r="424" spans="1:5" ht="15" customHeight="1" x14ac:dyDescent="0.35">
      <c r="A424" s="23">
        <v>505</v>
      </c>
      <c r="B424" s="10" t="s">
        <v>1169</v>
      </c>
      <c r="C424" s="4" t="s">
        <v>1170</v>
      </c>
      <c r="D424" s="8" t="s">
        <v>614</v>
      </c>
      <c r="E424" s="10" t="s">
        <v>3336</v>
      </c>
    </row>
    <row r="425" spans="1:5" ht="15" customHeight="1" x14ac:dyDescent="0.35">
      <c r="A425" s="23">
        <v>506</v>
      </c>
      <c r="B425" s="10" t="s">
        <v>1172</v>
      </c>
      <c r="C425" s="4" t="s">
        <v>1173</v>
      </c>
      <c r="D425" s="8" t="s">
        <v>1175</v>
      </c>
      <c r="E425" s="10" t="s">
        <v>3983</v>
      </c>
    </row>
    <row r="426" spans="1:5" ht="15" customHeight="1" x14ac:dyDescent="0.35">
      <c r="A426" s="23">
        <v>507</v>
      </c>
      <c r="B426" s="10" t="s">
        <v>1176</v>
      </c>
      <c r="C426" s="4" t="s">
        <v>1177</v>
      </c>
      <c r="D426" s="8" t="s">
        <v>1179</v>
      </c>
      <c r="E426" s="10" t="s">
        <v>3563</v>
      </c>
    </row>
    <row r="427" spans="1:5" ht="15" customHeight="1" x14ac:dyDescent="0.35">
      <c r="A427" s="23">
        <v>508</v>
      </c>
      <c r="B427" s="10" t="s">
        <v>1180</v>
      </c>
      <c r="C427" s="4" t="s">
        <v>1181</v>
      </c>
      <c r="D427" s="4" t="s">
        <v>1182</v>
      </c>
      <c r="E427" s="10" t="s">
        <v>3984</v>
      </c>
    </row>
    <row r="428" spans="1:5" ht="15" customHeight="1" x14ac:dyDescent="0.35">
      <c r="A428" s="23">
        <v>509</v>
      </c>
      <c r="B428" s="10" t="s">
        <v>1183</v>
      </c>
      <c r="C428" s="4" t="s">
        <v>1184</v>
      </c>
      <c r="D428" s="4" t="s">
        <v>1185</v>
      </c>
      <c r="E428" s="10" t="s">
        <v>3985</v>
      </c>
    </row>
    <row r="429" spans="1:5" ht="15" customHeight="1" x14ac:dyDescent="0.35">
      <c r="A429" s="23">
        <v>510</v>
      </c>
      <c r="B429" s="10" t="s">
        <v>1186</v>
      </c>
      <c r="C429" s="4" t="s">
        <v>1187</v>
      </c>
      <c r="D429" s="4" t="s">
        <v>515</v>
      </c>
      <c r="E429" s="10" t="s">
        <v>3387</v>
      </c>
    </row>
    <row r="430" spans="1:5" ht="15" customHeight="1" x14ac:dyDescent="0.35">
      <c r="A430" s="23">
        <v>511</v>
      </c>
      <c r="B430" s="10" t="s">
        <v>1188</v>
      </c>
      <c r="C430" s="4" t="s">
        <v>1189</v>
      </c>
      <c r="D430" s="4" t="s">
        <v>618</v>
      </c>
      <c r="E430" s="10" t="s">
        <v>3397</v>
      </c>
    </row>
    <row r="431" spans="1:5" ht="15" customHeight="1" x14ac:dyDescent="0.35">
      <c r="A431" s="23">
        <v>512</v>
      </c>
      <c r="B431" s="10" t="s">
        <v>1193</v>
      </c>
      <c r="C431" s="4" t="s">
        <v>1194</v>
      </c>
      <c r="D431" s="8" t="s">
        <v>454</v>
      </c>
      <c r="E431" s="10" t="s">
        <v>3461</v>
      </c>
    </row>
    <row r="432" spans="1:5" ht="15" customHeight="1" x14ac:dyDescent="0.35">
      <c r="A432" s="23">
        <v>513</v>
      </c>
      <c r="B432" s="10" t="s">
        <v>1199</v>
      </c>
      <c r="C432" s="4" t="s">
        <v>1200</v>
      </c>
      <c r="D432" s="8" t="s">
        <v>558</v>
      </c>
      <c r="E432" s="10" t="s">
        <v>3462</v>
      </c>
    </row>
    <row r="433" spans="1:5" ht="15" customHeight="1" x14ac:dyDescent="0.35">
      <c r="A433" s="23">
        <v>514</v>
      </c>
      <c r="B433" s="10" t="s">
        <v>1202</v>
      </c>
      <c r="C433" s="4" t="s">
        <v>1203</v>
      </c>
      <c r="D433" s="8" t="s">
        <v>454</v>
      </c>
      <c r="E433" s="10" t="s">
        <v>3461</v>
      </c>
    </row>
    <row r="434" spans="1:5" ht="15" customHeight="1" x14ac:dyDescent="0.35">
      <c r="A434" s="23">
        <v>515</v>
      </c>
      <c r="B434" s="10" t="s">
        <v>1204</v>
      </c>
      <c r="C434" s="4" t="s">
        <v>1205</v>
      </c>
      <c r="D434" s="8" t="s">
        <v>558</v>
      </c>
      <c r="E434" s="10" t="s">
        <v>3462</v>
      </c>
    </row>
    <row r="435" spans="1:5" ht="15" customHeight="1" x14ac:dyDescent="0.35">
      <c r="A435" s="23">
        <v>517</v>
      </c>
      <c r="B435" s="10" t="s">
        <v>1206</v>
      </c>
      <c r="C435" s="4" t="s">
        <v>1207</v>
      </c>
      <c r="D435" s="8" t="s">
        <v>586</v>
      </c>
      <c r="E435" s="10" t="s">
        <v>3436</v>
      </c>
    </row>
    <row r="436" spans="1:5" ht="15" customHeight="1" x14ac:dyDescent="0.35">
      <c r="A436" s="23">
        <v>519</v>
      </c>
      <c r="B436" s="10" t="s">
        <v>1209</v>
      </c>
      <c r="C436" s="4" t="s">
        <v>1210</v>
      </c>
      <c r="D436" s="8" t="s">
        <v>586</v>
      </c>
      <c r="E436" s="10" t="s">
        <v>3436</v>
      </c>
    </row>
    <row r="437" spans="1:5" ht="15" customHeight="1" x14ac:dyDescent="0.35">
      <c r="A437" s="23">
        <v>529</v>
      </c>
      <c r="B437" s="10" t="s">
        <v>1211</v>
      </c>
      <c r="C437" s="4" t="s">
        <v>1212</v>
      </c>
      <c r="D437" s="8" t="s">
        <v>876</v>
      </c>
      <c r="E437" s="10" t="s">
        <v>3465</v>
      </c>
    </row>
    <row r="438" spans="1:5" ht="15" customHeight="1" x14ac:dyDescent="0.35">
      <c r="A438" s="23">
        <v>531</v>
      </c>
      <c r="B438" s="10" t="s">
        <v>1214</v>
      </c>
      <c r="C438" s="4" t="s">
        <v>1215</v>
      </c>
      <c r="D438" s="8" t="s">
        <v>876</v>
      </c>
      <c r="E438" s="10" t="s">
        <v>3465</v>
      </c>
    </row>
    <row r="439" spans="1:5" ht="15" customHeight="1" x14ac:dyDescent="0.35">
      <c r="A439" s="23">
        <v>536</v>
      </c>
      <c r="B439" s="10" t="s">
        <v>1216</v>
      </c>
      <c r="C439" s="4" t="s">
        <v>1217</v>
      </c>
      <c r="D439" s="4" t="s">
        <v>305</v>
      </c>
      <c r="E439" s="10" t="s">
        <v>3466</v>
      </c>
    </row>
    <row r="440" spans="1:5" ht="15" customHeight="1" x14ac:dyDescent="0.35">
      <c r="A440" s="23">
        <v>537</v>
      </c>
      <c r="B440" s="10" t="s">
        <v>1218</v>
      </c>
      <c r="C440" s="4" t="s">
        <v>1219</v>
      </c>
      <c r="D440" s="4" t="s">
        <v>336</v>
      </c>
      <c r="E440" s="10" t="s">
        <v>3236</v>
      </c>
    </row>
    <row r="441" spans="1:5" ht="15" customHeight="1" x14ac:dyDescent="0.35">
      <c r="A441" s="23">
        <v>538</v>
      </c>
      <c r="B441" s="10" t="s">
        <v>1220</v>
      </c>
      <c r="C441" s="4" t="s">
        <v>1221</v>
      </c>
      <c r="D441" s="8" t="s">
        <v>551</v>
      </c>
      <c r="E441" s="10" t="s">
        <v>3235</v>
      </c>
    </row>
    <row r="442" spans="1:5" ht="15" customHeight="1" x14ac:dyDescent="0.35">
      <c r="A442" s="23">
        <v>539</v>
      </c>
      <c r="B442" s="10" t="s">
        <v>1222</v>
      </c>
      <c r="C442" s="4" t="s">
        <v>1223</v>
      </c>
      <c r="D442" s="8" t="s">
        <v>654</v>
      </c>
      <c r="E442" s="10" t="s">
        <v>3259</v>
      </c>
    </row>
    <row r="443" spans="1:5" ht="15" customHeight="1" x14ac:dyDescent="0.35">
      <c r="A443" s="23">
        <v>545</v>
      </c>
      <c r="B443" s="10" t="s">
        <v>1224</v>
      </c>
      <c r="C443" s="4" t="s">
        <v>1225</v>
      </c>
      <c r="D443" s="8" t="s">
        <v>609</v>
      </c>
      <c r="E443" s="10" t="s">
        <v>3248</v>
      </c>
    </row>
    <row r="444" spans="1:5" ht="15" customHeight="1" x14ac:dyDescent="0.35">
      <c r="A444" s="4">
        <v>548</v>
      </c>
      <c r="B444" s="4" t="s">
        <v>3010</v>
      </c>
      <c r="C444" s="25" t="s">
        <v>3011</v>
      </c>
      <c r="D444" s="4" t="s">
        <v>316</v>
      </c>
      <c r="E444" s="10" t="s">
        <v>3971</v>
      </c>
    </row>
    <row r="445" spans="1:5" ht="15" customHeight="1" x14ac:dyDescent="0.35">
      <c r="A445" s="23">
        <v>550</v>
      </c>
      <c r="B445" s="10" t="s">
        <v>1227</v>
      </c>
      <c r="C445" s="4" t="s">
        <v>1228</v>
      </c>
      <c r="D445" s="8" t="s">
        <v>454</v>
      </c>
      <c r="E445" s="10" t="s">
        <v>3461</v>
      </c>
    </row>
    <row r="446" spans="1:5" ht="15" customHeight="1" x14ac:dyDescent="0.35">
      <c r="A446" s="23">
        <v>551</v>
      </c>
      <c r="B446" s="10" t="s">
        <v>1230</v>
      </c>
      <c r="C446" s="4" t="s">
        <v>1231</v>
      </c>
      <c r="D446" s="8" t="s">
        <v>558</v>
      </c>
      <c r="E446" s="10" t="s">
        <v>3462</v>
      </c>
    </row>
    <row r="447" spans="1:5" ht="15" customHeight="1" x14ac:dyDescent="0.35">
      <c r="A447" s="23">
        <v>552</v>
      </c>
      <c r="B447" s="10" t="s">
        <v>2852</v>
      </c>
      <c r="C447" s="4" t="s">
        <v>2851</v>
      </c>
      <c r="D447" s="8" t="s">
        <v>485</v>
      </c>
      <c r="E447" s="10" t="s">
        <v>3390</v>
      </c>
    </row>
    <row r="448" spans="1:5" ht="15" customHeight="1" x14ac:dyDescent="0.35">
      <c r="A448" s="23">
        <v>553</v>
      </c>
      <c r="B448" s="10" t="s">
        <v>1233</v>
      </c>
      <c r="C448" s="4" t="s">
        <v>1234</v>
      </c>
      <c r="D448" s="8" t="s">
        <v>586</v>
      </c>
      <c r="E448" s="10" t="s">
        <v>3436</v>
      </c>
    </row>
    <row r="449" spans="1:5" x14ac:dyDescent="0.35">
      <c r="A449" s="23">
        <v>562</v>
      </c>
      <c r="B449" s="10" t="s">
        <v>1236</v>
      </c>
      <c r="C449" s="4" t="s">
        <v>1237</v>
      </c>
      <c r="D449" s="4" t="s">
        <v>352</v>
      </c>
      <c r="E449" s="10" t="s">
        <v>3403</v>
      </c>
    </row>
    <row r="450" spans="1:5" ht="15" customHeight="1" x14ac:dyDescent="0.35">
      <c r="A450" s="23">
        <v>563</v>
      </c>
      <c r="B450" s="10" t="s">
        <v>1239</v>
      </c>
      <c r="C450" s="4" t="s">
        <v>1240</v>
      </c>
      <c r="D450" s="4" t="s">
        <v>651</v>
      </c>
      <c r="E450" s="10" t="s">
        <v>3404</v>
      </c>
    </row>
    <row r="451" spans="1:5" ht="15" customHeight="1" x14ac:dyDescent="0.35">
      <c r="A451" s="23">
        <v>565</v>
      </c>
      <c r="B451" s="10" t="s">
        <v>1242</v>
      </c>
      <c r="C451" s="4" t="s">
        <v>1243</v>
      </c>
      <c r="D451" s="8" t="s">
        <v>614</v>
      </c>
      <c r="E451" s="10" t="s">
        <v>3336</v>
      </c>
    </row>
    <row r="452" spans="1:5" ht="15" customHeight="1" x14ac:dyDescent="0.35">
      <c r="A452" s="23">
        <v>567</v>
      </c>
      <c r="B452" s="10" t="s">
        <v>1244</v>
      </c>
      <c r="C452" s="4" t="s">
        <v>1245</v>
      </c>
      <c r="D452" s="4" t="s">
        <v>801</v>
      </c>
      <c r="E452" s="10" t="s">
        <v>3474</v>
      </c>
    </row>
    <row r="453" spans="1:5" ht="15" customHeight="1" x14ac:dyDescent="0.35">
      <c r="A453" s="23">
        <v>571</v>
      </c>
      <c r="B453" s="10" t="s">
        <v>992</v>
      </c>
      <c r="C453" s="4" t="s">
        <v>2869</v>
      </c>
      <c r="D453" s="8" t="s">
        <v>474</v>
      </c>
      <c r="E453" s="10" t="s">
        <v>3388</v>
      </c>
    </row>
    <row r="454" spans="1:5" ht="15" customHeight="1" x14ac:dyDescent="0.35">
      <c r="A454" s="23">
        <v>572</v>
      </c>
      <c r="B454" s="10" t="s">
        <v>995</v>
      </c>
      <c r="C454" s="4" t="s">
        <v>2868</v>
      </c>
      <c r="D454" s="8" t="s">
        <v>578</v>
      </c>
      <c r="E454" s="10" t="s">
        <v>3389</v>
      </c>
    </row>
    <row r="455" spans="1:5" ht="15" customHeight="1" x14ac:dyDescent="0.35">
      <c r="A455" s="23">
        <v>573</v>
      </c>
      <c r="B455" s="10" t="s">
        <v>1246</v>
      </c>
      <c r="C455" s="4" t="s">
        <v>2870</v>
      </c>
      <c r="D455" s="4" t="s">
        <v>817</v>
      </c>
      <c r="E455" s="10" t="s">
        <v>3324</v>
      </c>
    </row>
    <row r="456" spans="1:5" ht="15" customHeight="1" x14ac:dyDescent="0.35">
      <c r="A456" s="23">
        <v>579</v>
      </c>
      <c r="B456" s="10" t="s">
        <v>982</v>
      </c>
      <c r="C456" s="4" t="s">
        <v>2871</v>
      </c>
      <c r="D456" s="8" t="s">
        <v>981</v>
      </c>
      <c r="E456" s="10" t="s">
        <v>3385</v>
      </c>
    </row>
    <row r="457" spans="1:5" ht="15" customHeight="1" x14ac:dyDescent="0.35">
      <c r="A457" s="23">
        <v>586</v>
      </c>
      <c r="B457" s="10" t="s">
        <v>1247</v>
      </c>
      <c r="C457" s="4" t="s">
        <v>1248</v>
      </c>
      <c r="D457" s="8" t="s">
        <v>1249</v>
      </c>
      <c r="E457" s="10" t="s">
        <v>3479</v>
      </c>
    </row>
    <row r="458" spans="1:5" ht="15" customHeight="1" x14ac:dyDescent="0.35">
      <c r="A458" s="23">
        <v>587</v>
      </c>
      <c r="B458" s="10" t="s">
        <v>813</v>
      </c>
      <c r="C458" s="4" t="s">
        <v>1248</v>
      </c>
      <c r="D458" s="8" t="s">
        <v>812</v>
      </c>
      <c r="E458" s="10" t="s">
        <v>3317</v>
      </c>
    </row>
    <row r="459" spans="1:5" ht="15" customHeight="1" x14ac:dyDescent="0.35">
      <c r="A459" s="4">
        <v>592</v>
      </c>
      <c r="B459" s="8" t="s">
        <v>1250</v>
      </c>
      <c r="C459" s="8" t="s">
        <v>2480</v>
      </c>
      <c r="D459" s="4" t="s">
        <v>2481</v>
      </c>
      <c r="E459" s="10" t="s">
        <v>3480</v>
      </c>
    </row>
    <row r="460" spans="1:5" ht="15" customHeight="1" x14ac:dyDescent="0.35">
      <c r="A460" s="4">
        <v>593</v>
      </c>
      <c r="B460" s="8" t="s">
        <v>1251</v>
      </c>
      <c r="C460" s="8" t="s">
        <v>3986</v>
      </c>
      <c r="D460" s="4" t="s">
        <v>571</v>
      </c>
      <c r="E460" s="10" t="s">
        <v>3163</v>
      </c>
    </row>
    <row r="461" spans="1:5" ht="15" customHeight="1" x14ac:dyDescent="0.35">
      <c r="A461" s="4">
        <v>594</v>
      </c>
      <c r="B461" s="25" t="s">
        <v>1253</v>
      </c>
      <c r="C461" s="25" t="s">
        <v>4093</v>
      </c>
      <c r="D461" s="4" t="s">
        <v>1254</v>
      </c>
      <c r="E461" s="10" t="s">
        <v>3481</v>
      </c>
    </row>
    <row r="462" spans="1:5" ht="15" customHeight="1" x14ac:dyDescent="0.35">
      <c r="A462" s="23">
        <v>595</v>
      </c>
      <c r="B462" s="10" t="s">
        <v>1255</v>
      </c>
      <c r="C462" s="4" t="s">
        <v>1256</v>
      </c>
      <c r="D462" s="4" t="s">
        <v>2482</v>
      </c>
      <c r="E462" s="10" t="s">
        <v>3482</v>
      </c>
    </row>
    <row r="463" spans="1:5" ht="15" customHeight="1" x14ac:dyDescent="0.35">
      <c r="A463" s="23">
        <v>596</v>
      </c>
      <c r="B463" s="10" t="s">
        <v>1257</v>
      </c>
      <c r="C463" s="4" t="s">
        <v>1258</v>
      </c>
      <c r="D463" s="4" t="s">
        <v>587</v>
      </c>
      <c r="E463" s="10" t="s">
        <v>3168</v>
      </c>
    </row>
    <row r="464" spans="1:5" ht="15" customHeight="1" x14ac:dyDescent="0.35">
      <c r="A464" s="23">
        <v>597</v>
      </c>
      <c r="B464" s="10" t="s">
        <v>1259</v>
      </c>
      <c r="C464" s="4" t="s">
        <v>1260</v>
      </c>
      <c r="D464" s="4" t="s">
        <v>2483</v>
      </c>
      <c r="E464" s="10" t="s">
        <v>3483</v>
      </c>
    </row>
    <row r="465" spans="1:5" ht="15" customHeight="1" x14ac:dyDescent="0.35">
      <c r="A465" s="23">
        <v>598</v>
      </c>
      <c r="B465" s="10" t="s">
        <v>1261</v>
      </c>
      <c r="C465" s="4" t="s">
        <v>1262</v>
      </c>
      <c r="D465" s="4" t="s">
        <v>2484</v>
      </c>
      <c r="E465" s="10" t="s">
        <v>3484</v>
      </c>
    </row>
    <row r="466" spans="1:5" ht="15" customHeight="1" x14ac:dyDescent="0.35">
      <c r="A466" s="23">
        <v>599</v>
      </c>
      <c r="B466" s="10" t="s">
        <v>1263</v>
      </c>
      <c r="C466" s="4" t="s">
        <v>1264</v>
      </c>
      <c r="D466" s="4" t="s">
        <v>2485</v>
      </c>
      <c r="E466" s="10" t="s">
        <v>3485</v>
      </c>
    </row>
    <row r="467" spans="1:5" ht="15" customHeight="1" x14ac:dyDescent="0.35">
      <c r="A467" s="23">
        <v>600</v>
      </c>
      <c r="B467" s="10" t="s">
        <v>1265</v>
      </c>
      <c r="C467" s="4" t="s">
        <v>1133</v>
      </c>
      <c r="D467" s="4" t="s">
        <v>2486</v>
      </c>
      <c r="E467" s="10" t="s">
        <v>3486</v>
      </c>
    </row>
    <row r="468" spans="1:5" ht="15" customHeight="1" x14ac:dyDescent="0.35">
      <c r="A468" s="23">
        <v>601</v>
      </c>
      <c r="B468" s="10" t="s">
        <v>1266</v>
      </c>
      <c r="C468" s="4" t="s">
        <v>1267</v>
      </c>
      <c r="D468" s="4" t="s">
        <v>86</v>
      </c>
      <c r="E468" s="10" t="s">
        <v>3083</v>
      </c>
    </row>
    <row r="469" spans="1:5" ht="15" customHeight="1" x14ac:dyDescent="0.35">
      <c r="A469" s="23">
        <v>602</v>
      </c>
      <c r="B469" s="10" t="s">
        <v>1268</v>
      </c>
      <c r="C469" s="4" t="s">
        <v>1269</v>
      </c>
      <c r="D469" s="4" t="s">
        <v>2487</v>
      </c>
      <c r="E469" s="10" t="s">
        <v>3487</v>
      </c>
    </row>
    <row r="470" spans="1:5" ht="15" customHeight="1" x14ac:dyDescent="0.35">
      <c r="A470" s="23">
        <v>603</v>
      </c>
      <c r="B470" s="10" t="s">
        <v>1270</v>
      </c>
      <c r="C470" s="4" t="s">
        <v>1271</v>
      </c>
      <c r="D470" s="4" t="s">
        <v>568</v>
      </c>
      <c r="E470" s="10" t="s">
        <v>3162</v>
      </c>
    </row>
    <row r="471" spans="1:5" ht="15" customHeight="1" x14ac:dyDescent="0.35">
      <c r="A471" s="23">
        <v>604</v>
      </c>
      <c r="B471" s="10" t="s">
        <v>1272</v>
      </c>
      <c r="C471" s="4" t="s">
        <v>1273</v>
      </c>
      <c r="D471" s="4" t="s">
        <v>2490</v>
      </c>
      <c r="E471" s="10" t="s">
        <v>3488</v>
      </c>
    </row>
    <row r="472" spans="1:5" ht="15" customHeight="1" x14ac:dyDescent="0.35">
      <c r="A472" s="23">
        <v>605</v>
      </c>
      <c r="B472" s="10" t="s">
        <v>1274</v>
      </c>
      <c r="C472" s="4" t="s">
        <v>1275</v>
      </c>
      <c r="D472" s="4" t="s">
        <v>586</v>
      </c>
      <c r="E472" s="10" t="s">
        <v>3436</v>
      </c>
    </row>
    <row r="473" spans="1:5" ht="15" customHeight="1" x14ac:dyDescent="0.35">
      <c r="A473" s="23">
        <v>606</v>
      </c>
      <c r="B473" s="10" t="s">
        <v>1276</v>
      </c>
      <c r="C473" s="4" t="s">
        <v>1277</v>
      </c>
      <c r="D473" s="4" t="s">
        <v>2492</v>
      </c>
      <c r="E473" s="10" t="s">
        <v>3489</v>
      </c>
    </row>
    <row r="474" spans="1:5" ht="15" customHeight="1" x14ac:dyDescent="0.35">
      <c r="A474" s="23">
        <v>607</v>
      </c>
      <c r="B474" s="10" t="s">
        <v>1278</v>
      </c>
      <c r="C474" s="4" t="s">
        <v>1279</v>
      </c>
      <c r="D474" s="4" t="s">
        <v>2493</v>
      </c>
      <c r="E474" s="10" t="s">
        <v>3490</v>
      </c>
    </row>
    <row r="475" spans="1:5" ht="15" customHeight="1" x14ac:dyDescent="0.35">
      <c r="A475" s="23">
        <v>608</v>
      </c>
      <c r="B475" s="10" t="s">
        <v>1280</v>
      </c>
      <c r="C475" s="4" t="s">
        <v>1281</v>
      </c>
      <c r="D475" s="4" t="s">
        <v>2494</v>
      </c>
      <c r="E475" s="10" t="s">
        <v>3491</v>
      </c>
    </row>
    <row r="476" spans="1:5" ht="15" customHeight="1" x14ac:dyDescent="0.35">
      <c r="A476" s="23">
        <v>609</v>
      </c>
      <c r="B476" s="10" t="s">
        <v>1282</v>
      </c>
      <c r="C476" s="4" t="s">
        <v>1284</v>
      </c>
      <c r="D476" s="4" t="s">
        <v>208</v>
      </c>
      <c r="E476" s="10" t="s">
        <v>3122</v>
      </c>
    </row>
    <row r="477" spans="1:5" ht="15" customHeight="1" x14ac:dyDescent="0.35">
      <c r="A477" s="23">
        <v>610</v>
      </c>
      <c r="B477" s="8" t="s">
        <v>1285</v>
      </c>
      <c r="C477" s="8" t="s">
        <v>1286</v>
      </c>
      <c r="D477" s="4" t="s">
        <v>1287</v>
      </c>
      <c r="E477" s="10" t="s">
        <v>3492</v>
      </c>
    </row>
    <row r="478" spans="1:5" ht="15" customHeight="1" x14ac:dyDescent="0.35">
      <c r="A478" s="23">
        <v>611</v>
      </c>
      <c r="B478" s="8" t="s">
        <v>1288</v>
      </c>
      <c r="C478" s="8" t="s">
        <v>1289</v>
      </c>
      <c r="D478" s="4" t="s">
        <v>1290</v>
      </c>
      <c r="E478" s="10" t="s">
        <v>3493</v>
      </c>
    </row>
    <row r="479" spans="1:5" ht="15" customHeight="1" x14ac:dyDescent="0.35">
      <c r="A479" s="23">
        <v>612</v>
      </c>
      <c r="B479" s="25" t="s">
        <v>1292</v>
      </c>
      <c r="C479" s="25" t="s">
        <v>1293</v>
      </c>
      <c r="D479" s="4" t="s">
        <v>3008</v>
      </c>
      <c r="E479" s="10" t="s">
        <v>3494</v>
      </c>
    </row>
    <row r="480" spans="1:5" ht="15" customHeight="1" x14ac:dyDescent="0.35">
      <c r="A480" s="23">
        <v>613</v>
      </c>
      <c r="B480" s="10" t="s">
        <v>1295</v>
      </c>
      <c r="C480" s="4" t="s">
        <v>1296</v>
      </c>
      <c r="D480" s="4" t="s">
        <v>3049</v>
      </c>
      <c r="E480" s="10" t="s">
        <v>3495</v>
      </c>
    </row>
    <row r="481" spans="1:5" ht="15" customHeight="1" x14ac:dyDescent="0.35">
      <c r="A481" s="23">
        <v>614</v>
      </c>
      <c r="B481" s="10" t="s">
        <v>1297</v>
      </c>
      <c r="C481" s="4" t="s">
        <v>1298</v>
      </c>
      <c r="D481" s="4" t="s">
        <v>2495</v>
      </c>
      <c r="E481" s="10" t="s">
        <v>3496</v>
      </c>
    </row>
    <row r="482" spans="1:5" ht="15" customHeight="1" x14ac:dyDescent="0.35">
      <c r="A482" s="23">
        <v>615</v>
      </c>
      <c r="B482" s="10" t="s">
        <v>1299</v>
      </c>
      <c r="C482" s="4" t="s">
        <v>1300</v>
      </c>
      <c r="D482" s="4" t="s">
        <v>2496</v>
      </c>
      <c r="E482" s="10" t="s">
        <v>3497</v>
      </c>
    </row>
    <row r="483" spans="1:5" ht="15" customHeight="1" x14ac:dyDescent="0.35">
      <c r="A483" s="23">
        <v>616</v>
      </c>
      <c r="B483" s="10" t="s">
        <v>1301</v>
      </c>
      <c r="C483" s="4" t="s">
        <v>1302</v>
      </c>
      <c r="D483" s="4" t="s">
        <v>2497</v>
      </c>
      <c r="E483" s="10" t="s">
        <v>3498</v>
      </c>
    </row>
    <row r="484" spans="1:5" ht="15" customHeight="1" x14ac:dyDescent="0.35">
      <c r="A484" s="4">
        <v>618</v>
      </c>
      <c r="B484" s="8" t="s">
        <v>1303</v>
      </c>
      <c r="C484" s="8" t="s">
        <v>1304</v>
      </c>
      <c r="D484" s="4" t="s">
        <v>47</v>
      </c>
      <c r="E484" s="10" t="s">
        <v>3067</v>
      </c>
    </row>
    <row r="485" spans="1:5" ht="15" customHeight="1" x14ac:dyDescent="0.35">
      <c r="A485" s="23">
        <v>619</v>
      </c>
      <c r="B485" s="10" t="s">
        <v>1305</v>
      </c>
      <c r="C485" s="4" t="s">
        <v>1306</v>
      </c>
      <c r="D485" s="4" t="s">
        <v>2498</v>
      </c>
      <c r="E485" s="10" t="s">
        <v>3499</v>
      </c>
    </row>
    <row r="486" spans="1:5" ht="15" customHeight="1" x14ac:dyDescent="0.35">
      <c r="A486" s="23">
        <v>620</v>
      </c>
      <c r="B486" s="10" t="s">
        <v>1307</v>
      </c>
      <c r="C486" s="4" t="s">
        <v>1308</v>
      </c>
      <c r="D486" s="4" t="s">
        <v>2991</v>
      </c>
      <c r="E486" s="10" t="s">
        <v>3500</v>
      </c>
    </row>
    <row r="487" spans="1:5" ht="15" customHeight="1" x14ac:dyDescent="0.35">
      <c r="A487" s="23">
        <v>621</v>
      </c>
      <c r="B487" s="10" t="s">
        <v>1309</v>
      </c>
      <c r="C487" s="4" t="s">
        <v>1310</v>
      </c>
      <c r="D487" s="4" t="s">
        <v>2499</v>
      </c>
      <c r="E487" s="10" t="s">
        <v>3501</v>
      </c>
    </row>
    <row r="488" spans="1:5" ht="15" customHeight="1" x14ac:dyDescent="0.35">
      <c r="A488" s="23">
        <v>622</v>
      </c>
      <c r="B488" s="10" t="s">
        <v>1311</v>
      </c>
      <c r="C488" s="4" t="s">
        <v>2990</v>
      </c>
      <c r="D488" s="4" t="s">
        <v>2501</v>
      </c>
      <c r="E488" s="10" t="s">
        <v>3502</v>
      </c>
    </row>
    <row r="489" spans="1:5" ht="15" customHeight="1" x14ac:dyDescent="0.35">
      <c r="A489" s="23">
        <v>623</v>
      </c>
      <c r="B489" s="10" t="s">
        <v>1312</v>
      </c>
      <c r="C489" s="4" t="s">
        <v>1313</v>
      </c>
      <c r="D489" s="4" t="s">
        <v>1294</v>
      </c>
      <c r="E489" s="10" t="s">
        <v>3503</v>
      </c>
    </row>
    <row r="490" spans="1:5" ht="15" customHeight="1" x14ac:dyDescent="0.35">
      <c r="A490" s="23">
        <v>624</v>
      </c>
      <c r="B490" s="10" t="s">
        <v>1317</v>
      </c>
      <c r="C490" s="4" t="s">
        <v>1318</v>
      </c>
      <c r="D490" s="4" t="s">
        <v>2503</v>
      </c>
      <c r="E490" s="10" t="s">
        <v>3504</v>
      </c>
    </row>
    <row r="491" spans="1:5" ht="15" customHeight="1" x14ac:dyDescent="0.35">
      <c r="A491" s="23">
        <v>625</v>
      </c>
      <c r="B491" s="10" t="s">
        <v>1315</v>
      </c>
      <c r="C491" s="4" t="s">
        <v>1319</v>
      </c>
      <c r="D491" s="4" t="s">
        <v>2504</v>
      </c>
      <c r="E491" s="10" t="s">
        <v>3505</v>
      </c>
    </row>
    <row r="492" spans="1:5" ht="15" customHeight="1" x14ac:dyDescent="0.35">
      <c r="A492" s="23">
        <v>626</v>
      </c>
      <c r="B492" s="10" t="s">
        <v>1320</v>
      </c>
      <c r="C492" s="4" t="s">
        <v>1321</v>
      </c>
      <c r="D492" s="4" t="s">
        <v>582</v>
      </c>
      <c r="E492" s="10" t="s">
        <v>3147</v>
      </c>
    </row>
    <row r="493" spans="1:5" ht="15" customHeight="1" x14ac:dyDescent="0.35">
      <c r="A493" s="23">
        <v>627</v>
      </c>
      <c r="B493" s="10" t="s">
        <v>1322</v>
      </c>
      <c r="C493" s="4" t="s">
        <v>1323</v>
      </c>
      <c r="D493" s="4" t="s">
        <v>2505</v>
      </c>
      <c r="E493" s="10" t="s">
        <v>3506</v>
      </c>
    </row>
    <row r="494" spans="1:5" ht="15" customHeight="1" x14ac:dyDescent="0.35">
      <c r="A494" s="4">
        <v>628</v>
      </c>
      <c r="B494" s="8" t="s">
        <v>1324</v>
      </c>
      <c r="C494" s="8" t="s">
        <v>1325</v>
      </c>
      <c r="D494" s="4" t="s">
        <v>1326</v>
      </c>
      <c r="E494" s="10" t="s">
        <v>3507</v>
      </c>
    </row>
    <row r="495" spans="1:5" ht="15" customHeight="1" x14ac:dyDescent="0.35">
      <c r="A495" s="23">
        <v>629</v>
      </c>
      <c r="B495" s="10" t="s">
        <v>1327</v>
      </c>
      <c r="C495" s="4" t="s">
        <v>1328</v>
      </c>
      <c r="D495" s="4" t="s">
        <v>2506</v>
      </c>
      <c r="E495" s="10" t="s">
        <v>3508</v>
      </c>
    </row>
    <row r="496" spans="1:5" ht="15" customHeight="1" x14ac:dyDescent="0.35">
      <c r="A496" s="23">
        <v>630</v>
      </c>
      <c r="B496" s="10" t="s">
        <v>1329</v>
      </c>
      <c r="C496" s="4" t="s">
        <v>4087</v>
      </c>
      <c r="D496" s="4" t="s">
        <v>2507</v>
      </c>
      <c r="E496" s="10" t="s">
        <v>3509</v>
      </c>
    </row>
    <row r="497" spans="1:5" ht="15" customHeight="1" x14ac:dyDescent="0.35">
      <c r="A497" s="4">
        <v>632</v>
      </c>
      <c r="B497" s="8" t="s">
        <v>1330</v>
      </c>
      <c r="C497" s="8" t="s">
        <v>1331</v>
      </c>
      <c r="D497" s="4" t="s">
        <v>1332</v>
      </c>
      <c r="E497" s="10" t="s">
        <v>3510</v>
      </c>
    </row>
    <row r="498" spans="1:5" ht="15" customHeight="1" x14ac:dyDescent="0.35">
      <c r="A498" s="23">
        <v>633</v>
      </c>
      <c r="B498" s="10" t="s">
        <v>1334</v>
      </c>
      <c r="C498" s="4" t="s">
        <v>1335</v>
      </c>
      <c r="D498" s="4" t="s">
        <v>12</v>
      </c>
      <c r="E498" s="10" t="s">
        <v>3056</v>
      </c>
    </row>
    <row r="499" spans="1:5" ht="15" customHeight="1" x14ac:dyDescent="0.35">
      <c r="A499" s="23">
        <v>634</v>
      </c>
      <c r="B499" s="10" t="s">
        <v>1336</v>
      </c>
      <c r="C499" s="4" t="s">
        <v>1337</v>
      </c>
      <c r="D499" s="4" t="s">
        <v>2510</v>
      </c>
      <c r="E499" s="10" t="s">
        <v>3511</v>
      </c>
    </row>
    <row r="500" spans="1:5" ht="15" customHeight="1" x14ac:dyDescent="0.35">
      <c r="A500" s="23">
        <v>635</v>
      </c>
      <c r="B500" s="10" t="s">
        <v>1338</v>
      </c>
      <c r="C500" s="4" t="s">
        <v>1339</v>
      </c>
      <c r="D500" s="4" t="s">
        <v>2512</v>
      </c>
      <c r="E500" s="10" t="s">
        <v>3512</v>
      </c>
    </row>
    <row r="501" spans="1:5" ht="15" customHeight="1" x14ac:dyDescent="0.35">
      <c r="A501" s="23">
        <v>636</v>
      </c>
      <c r="B501" s="10" t="s">
        <v>1340</v>
      </c>
      <c r="C501" s="4" t="s">
        <v>1341</v>
      </c>
      <c r="D501" s="8" t="s">
        <v>876</v>
      </c>
      <c r="E501" s="10" t="s">
        <v>3465</v>
      </c>
    </row>
    <row r="502" spans="1:5" ht="15" customHeight="1" x14ac:dyDescent="0.35">
      <c r="A502" s="23">
        <v>637</v>
      </c>
      <c r="B502" s="10" t="s">
        <v>1342</v>
      </c>
      <c r="C502" s="4" t="s">
        <v>1343</v>
      </c>
      <c r="D502" s="4" t="s">
        <v>2513</v>
      </c>
      <c r="E502" s="10" t="s">
        <v>3513</v>
      </c>
    </row>
    <row r="503" spans="1:5" ht="15" customHeight="1" x14ac:dyDescent="0.35">
      <c r="A503" s="23">
        <v>638</v>
      </c>
      <c r="B503" s="10" t="s">
        <v>1344</v>
      </c>
      <c r="C503" s="4" t="s">
        <v>1346</v>
      </c>
      <c r="D503" s="4" t="s">
        <v>2514</v>
      </c>
      <c r="E503" s="10" t="s">
        <v>3514</v>
      </c>
    </row>
    <row r="504" spans="1:5" ht="15" customHeight="1" x14ac:dyDescent="0.35">
      <c r="A504" s="23">
        <v>639</v>
      </c>
      <c r="B504" s="10" t="s">
        <v>1345</v>
      </c>
      <c r="C504" s="4" t="s">
        <v>2992</v>
      </c>
      <c r="D504" s="4" t="s">
        <v>876</v>
      </c>
      <c r="E504" s="10" t="s">
        <v>3465</v>
      </c>
    </row>
    <row r="505" spans="1:5" ht="15" customHeight="1" x14ac:dyDescent="0.35">
      <c r="A505" s="4">
        <v>640</v>
      </c>
      <c r="B505" s="4" t="s">
        <v>1347</v>
      </c>
      <c r="C505" s="8" t="s">
        <v>1348</v>
      </c>
      <c r="D505" s="4" t="s">
        <v>1349</v>
      </c>
      <c r="E505" s="10" t="s">
        <v>3515</v>
      </c>
    </row>
    <row r="506" spans="1:5" x14ac:dyDescent="0.35">
      <c r="A506" s="23">
        <v>641</v>
      </c>
      <c r="B506" s="10" t="s">
        <v>1350</v>
      </c>
      <c r="C506" s="4" t="s">
        <v>4088</v>
      </c>
      <c r="D506" s="4" t="s">
        <v>2516</v>
      </c>
      <c r="E506" s="10" t="s">
        <v>3516</v>
      </c>
    </row>
    <row r="507" spans="1:5" ht="15" customHeight="1" x14ac:dyDescent="0.35">
      <c r="A507" s="23">
        <v>642</v>
      </c>
      <c r="B507" s="10" t="s">
        <v>1351</v>
      </c>
      <c r="C507" s="4" t="s">
        <v>1352</v>
      </c>
      <c r="D507" s="4" t="s">
        <v>2517</v>
      </c>
      <c r="E507" s="10" t="s">
        <v>3517</v>
      </c>
    </row>
    <row r="508" spans="1:5" ht="15" customHeight="1" x14ac:dyDescent="0.35">
      <c r="A508" s="23">
        <v>643</v>
      </c>
      <c r="B508" s="10" t="s">
        <v>1353</v>
      </c>
      <c r="C508" s="4" t="s">
        <v>1354</v>
      </c>
      <c r="D508" s="4" t="s">
        <v>338</v>
      </c>
      <c r="E508" s="10" t="s">
        <v>3169</v>
      </c>
    </row>
    <row r="509" spans="1:5" ht="15" customHeight="1" x14ac:dyDescent="0.35">
      <c r="A509" s="23">
        <v>644</v>
      </c>
      <c r="B509" s="10" t="s">
        <v>1356</v>
      </c>
      <c r="C509" s="4" t="s">
        <v>1357</v>
      </c>
      <c r="D509" s="4" t="s">
        <v>2518</v>
      </c>
      <c r="E509" s="10" t="s">
        <v>3518</v>
      </c>
    </row>
    <row r="510" spans="1:5" ht="15" customHeight="1" x14ac:dyDescent="0.35">
      <c r="A510" s="23">
        <v>645</v>
      </c>
      <c r="B510" s="10" t="s">
        <v>1358</v>
      </c>
      <c r="C510" s="4" t="s">
        <v>1359</v>
      </c>
      <c r="D510" s="4" t="s">
        <v>1355</v>
      </c>
      <c r="E510" s="10" t="s">
        <v>3519</v>
      </c>
    </row>
    <row r="511" spans="1:5" ht="15" customHeight="1" x14ac:dyDescent="0.35">
      <c r="A511" s="23">
        <v>646</v>
      </c>
      <c r="B511" s="10" t="s">
        <v>1360</v>
      </c>
      <c r="C511" s="4" t="s">
        <v>1361</v>
      </c>
      <c r="D511" s="4" t="s">
        <v>1355</v>
      </c>
      <c r="E511" s="10" t="s">
        <v>3519</v>
      </c>
    </row>
    <row r="512" spans="1:5" ht="15" customHeight="1" x14ac:dyDescent="0.35">
      <c r="A512" s="23">
        <v>647</v>
      </c>
      <c r="B512" s="10" t="s">
        <v>1362</v>
      </c>
      <c r="C512" s="4" t="s">
        <v>1363</v>
      </c>
      <c r="D512" s="4" t="s">
        <v>654</v>
      </c>
      <c r="E512" s="10" t="s">
        <v>3259</v>
      </c>
    </row>
    <row r="513" spans="1:5" ht="15" customHeight="1" x14ac:dyDescent="0.35">
      <c r="A513" s="23">
        <v>648</v>
      </c>
      <c r="B513" s="10" t="s">
        <v>1364</v>
      </c>
      <c r="C513" s="4" t="s">
        <v>1365</v>
      </c>
      <c r="D513" s="4" t="s">
        <v>2519</v>
      </c>
      <c r="E513" s="10" t="s">
        <v>3520</v>
      </c>
    </row>
    <row r="514" spans="1:5" ht="15" customHeight="1" x14ac:dyDescent="0.35">
      <c r="A514" s="23">
        <v>649</v>
      </c>
      <c r="B514" s="10" t="s">
        <v>1366</v>
      </c>
      <c r="C514" s="4" t="s">
        <v>1367</v>
      </c>
      <c r="D514" s="4" t="s">
        <v>2520</v>
      </c>
      <c r="E514" s="10" t="s">
        <v>3521</v>
      </c>
    </row>
    <row r="515" spans="1:5" ht="15" customHeight="1" x14ac:dyDescent="0.35">
      <c r="A515" s="4">
        <v>650</v>
      </c>
      <c r="B515" s="8" t="s">
        <v>1368</v>
      </c>
      <c r="C515" s="8" t="s">
        <v>1369</v>
      </c>
      <c r="D515" s="4" t="s">
        <v>172</v>
      </c>
      <c r="E515" s="10" t="s">
        <v>3161</v>
      </c>
    </row>
    <row r="516" spans="1:5" ht="15" customHeight="1" x14ac:dyDescent="0.35">
      <c r="A516" s="23">
        <v>651</v>
      </c>
      <c r="B516" s="10" t="s">
        <v>1370</v>
      </c>
      <c r="C516" s="4" t="s">
        <v>1371</v>
      </c>
      <c r="D516" s="4" t="s">
        <v>2521</v>
      </c>
      <c r="E516" s="10" t="s">
        <v>3522</v>
      </c>
    </row>
    <row r="517" spans="1:5" ht="15" customHeight="1" x14ac:dyDescent="0.35">
      <c r="A517" s="23">
        <v>652</v>
      </c>
      <c r="B517" s="10" t="s">
        <v>1372</v>
      </c>
      <c r="C517" s="4" t="s">
        <v>1373</v>
      </c>
      <c r="D517" s="4" t="s">
        <v>376</v>
      </c>
      <c r="E517" s="10" t="s">
        <v>3170</v>
      </c>
    </row>
    <row r="518" spans="1:5" ht="15" customHeight="1" x14ac:dyDescent="0.35">
      <c r="A518" s="23">
        <v>653</v>
      </c>
      <c r="B518" s="10" t="s">
        <v>1374</v>
      </c>
      <c r="C518" s="4" t="s">
        <v>1375</v>
      </c>
      <c r="D518" s="4" t="s">
        <v>2522</v>
      </c>
      <c r="E518" s="10" t="s">
        <v>3523</v>
      </c>
    </row>
    <row r="519" spans="1:5" ht="15" customHeight="1" x14ac:dyDescent="0.35">
      <c r="A519" s="23">
        <v>654</v>
      </c>
      <c r="B519" s="10" t="s">
        <v>1376</v>
      </c>
      <c r="C519" s="4" t="s">
        <v>1377</v>
      </c>
      <c r="D519" s="4" t="s">
        <v>2524</v>
      </c>
      <c r="E519" s="10" t="s">
        <v>3524</v>
      </c>
    </row>
    <row r="520" spans="1:5" ht="15" customHeight="1" x14ac:dyDescent="0.35">
      <c r="A520" s="4">
        <v>655</v>
      </c>
      <c r="B520" s="25" t="s">
        <v>1378</v>
      </c>
      <c r="C520" s="25" t="s">
        <v>1379</v>
      </c>
      <c r="D520" s="4" t="s">
        <v>2525</v>
      </c>
      <c r="E520" s="10" t="s">
        <v>3525</v>
      </c>
    </row>
    <row r="521" spans="1:5" ht="15" customHeight="1" x14ac:dyDescent="0.35">
      <c r="A521" s="23">
        <v>656</v>
      </c>
      <c r="B521" s="10" t="s">
        <v>1380</v>
      </c>
      <c r="C521" s="4" t="s">
        <v>1381</v>
      </c>
      <c r="D521" s="4" t="s">
        <v>2526</v>
      </c>
      <c r="E521" s="10" t="s">
        <v>3526</v>
      </c>
    </row>
    <row r="522" spans="1:5" ht="15" customHeight="1" x14ac:dyDescent="0.35">
      <c r="A522" s="23">
        <v>657</v>
      </c>
      <c r="B522" s="10" t="s">
        <v>1382</v>
      </c>
      <c r="C522" s="4" t="s">
        <v>1383</v>
      </c>
      <c r="D522" s="4" t="s">
        <v>3009</v>
      </c>
      <c r="E522" s="10" t="s">
        <v>3527</v>
      </c>
    </row>
    <row r="523" spans="1:5" ht="15" customHeight="1" x14ac:dyDescent="0.35">
      <c r="A523" s="23">
        <v>658</v>
      </c>
      <c r="B523" s="10" t="s">
        <v>1153</v>
      </c>
      <c r="C523" s="4" t="s">
        <v>1354</v>
      </c>
      <c r="D523" s="4" t="s">
        <v>580</v>
      </c>
      <c r="E523" s="10" t="s">
        <v>3164</v>
      </c>
    </row>
    <row r="524" spans="1:5" ht="15" customHeight="1" x14ac:dyDescent="0.35">
      <c r="A524" s="23">
        <v>659</v>
      </c>
      <c r="B524" s="10" t="s">
        <v>1384</v>
      </c>
      <c r="C524" s="4" t="s">
        <v>1385</v>
      </c>
      <c r="D524" s="4" t="s">
        <v>1154</v>
      </c>
      <c r="E524" s="10" t="s">
        <v>3528</v>
      </c>
    </row>
    <row r="525" spans="1:5" ht="15" customHeight="1" x14ac:dyDescent="0.35">
      <c r="A525" s="4">
        <v>660</v>
      </c>
      <c r="B525" s="25" t="s">
        <v>1386</v>
      </c>
      <c r="C525" s="25" t="s">
        <v>84</v>
      </c>
      <c r="D525" s="4" t="s">
        <v>74</v>
      </c>
      <c r="E525" s="10" t="s">
        <v>3079</v>
      </c>
    </row>
    <row r="526" spans="1:5" x14ac:dyDescent="0.35">
      <c r="A526" s="4">
        <v>661</v>
      </c>
      <c r="B526" s="8" t="s">
        <v>1387</v>
      </c>
      <c r="C526" s="8" t="s">
        <v>84</v>
      </c>
      <c r="D526" s="4" t="s">
        <v>1388</v>
      </c>
      <c r="E526" s="10" t="s">
        <v>3529</v>
      </c>
    </row>
    <row r="527" spans="1:5" x14ac:dyDescent="0.35">
      <c r="A527" s="23">
        <v>663</v>
      </c>
      <c r="B527" s="10" t="s">
        <v>1389</v>
      </c>
      <c r="C527" s="4" t="s">
        <v>1390</v>
      </c>
      <c r="D527" s="4" t="s">
        <v>474</v>
      </c>
      <c r="E527" s="10" t="s">
        <v>3388</v>
      </c>
    </row>
    <row r="528" spans="1:5" ht="15" customHeight="1" x14ac:dyDescent="0.35">
      <c r="A528" s="4">
        <v>664</v>
      </c>
      <c r="B528" s="25" t="s">
        <v>1391</v>
      </c>
      <c r="C528" s="25" t="s">
        <v>1392</v>
      </c>
      <c r="D528" s="4" t="s">
        <v>1393</v>
      </c>
      <c r="E528" s="10" t="s">
        <v>3530</v>
      </c>
    </row>
    <row r="529" spans="1:5" x14ac:dyDescent="0.35">
      <c r="A529" s="4">
        <v>665</v>
      </c>
      <c r="B529" s="4" t="s">
        <v>1394</v>
      </c>
      <c r="C529" s="25" t="s">
        <v>1395</v>
      </c>
      <c r="D529" s="4" t="s">
        <v>1396</v>
      </c>
      <c r="E529" s="10" t="s">
        <v>3531</v>
      </c>
    </row>
    <row r="530" spans="1:5" x14ac:dyDescent="0.35">
      <c r="A530" s="23">
        <v>666</v>
      </c>
      <c r="B530" s="10" t="s">
        <v>1397</v>
      </c>
      <c r="C530" s="4" t="s">
        <v>1398</v>
      </c>
      <c r="D530" s="4" t="s">
        <v>586</v>
      </c>
      <c r="E530" s="10" t="s">
        <v>3436</v>
      </c>
    </row>
    <row r="531" spans="1:5" x14ac:dyDescent="0.35">
      <c r="A531" s="23">
        <v>667</v>
      </c>
      <c r="B531" s="10" t="s">
        <v>1399</v>
      </c>
      <c r="C531" s="4" t="s">
        <v>1281</v>
      </c>
      <c r="D531" s="4" t="s">
        <v>2528</v>
      </c>
      <c r="E531" s="10" t="s">
        <v>3532</v>
      </c>
    </row>
    <row r="532" spans="1:5" x14ac:dyDescent="0.35">
      <c r="A532" s="4">
        <v>668</v>
      </c>
      <c r="B532" s="4" t="s">
        <v>1400</v>
      </c>
      <c r="C532" s="25" t="s">
        <v>1401</v>
      </c>
      <c r="D532" s="4" t="s">
        <v>1402</v>
      </c>
      <c r="E532" s="10" t="s">
        <v>3533</v>
      </c>
    </row>
    <row r="533" spans="1:5" x14ac:dyDescent="0.35">
      <c r="A533" s="23">
        <v>669</v>
      </c>
      <c r="B533" s="10" t="s">
        <v>1403</v>
      </c>
      <c r="C533" s="4" t="s">
        <v>1404</v>
      </c>
      <c r="D533" s="4" t="s">
        <v>2529</v>
      </c>
      <c r="E533" s="10" t="s">
        <v>3534</v>
      </c>
    </row>
    <row r="534" spans="1:5" x14ac:dyDescent="0.35">
      <c r="A534" s="23">
        <v>670</v>
      </c>
      <c r="B534" s="10" t="s">
        <v>1405</v>
      </c>
      <c r="C534" s="4" t="s">
        <v>1406</v>
      </c>
      <c r="D534" s="4" t="s">
        <v>809</v>
      </c>
      <c r="E534" s="10" t="s">
        <v>3395</v>
      </c>
    </row>
    <row r="535" spans="1:5" ht="15" customHeight="1" x14ac:dyDescent="0.35">
      <c r="A535" s="4">
        <v>671</v>
      </c>
      <c r="B535" s="8" t="s">
        <v>1407</v>
      </c>
      <c r="C535" s="8" t="s">
        <v>1408</v>
      </c>
      <c r="D535" s="4" t="s">
        <v>1409</v>
      </c>
      <c r="E535" s="10" t="s">
        <v>3535</v>
      </c>
    </row>
    <row r="536" spans="1:5" ht="15" customHeight="1" x14ac:dyDescent="0.35">
      <c r="A536" s="23">
        <v>672</v>
      </c>
      <c r="B536" s="10" t="s">
        <v>1410</v>
      </c>
      <c r="C536" s="4" t="s">
        <v>1411</v>
      </c>
      <c r="D536" s="8" t="s">
        <v>812</v>
      </c>
      <c r="E536" s="10" t="s">
        <v>3317</v>
      </c>
    </row>
    <row r="537" spans="1:5" ht="15" customHeight="1" x14ac:dyDescent="0.35">
      <c r="A537" s="4">
        <v>673</v>
      </c>
      <c r="B537" s="4" t="s">
        <v>1412</v>
      </c>
      <c r="C537" s="25" t="s">
        <v>84</v>
      </c>
      <c r="D537" s="4" t="s">
        <v>1413</v>
      </c>
      <c r="E537" s="10" t="s">
        <v>3536</v>
      </c>
    </row>
    <row r="538" spans="1:5" ht="15" customHeight="1" x14ac:dyDescent="0.35">
      <c r="A538" s="4">
        <v>674</v>
      </c>
      <c r="B538" s="4" t="s">
        <v>1414</v>
      </c>
      <c r="C538" s="25" t="s">
        <v>84</v>
      </c>
      <c r="D538" s="4" t="s">
        <v>1415</v>
      </c>
      <c r="E538" s="10" t="s">
        <v>3537</v>
      </c>
    </row>
    <row r="539" spans="1:5" ht="15" customHeight="1" x14ac:dyDescent="0.35">
      <c r="A539" s="23">
        <v>675</v>
      </c>
      <c r="B539" s="10" t="s">
        <v>1416</v>
      </c>
      <c r="C539" s="4" t="s">
        <v>1417</v>
      </c>
      <c r="D539" s="4" t="s">
        <v>3003</v>
      </c>
      <c r="E539" s="10" t="s">
        <v>3538</v>
      </c>
    </row>
    <row r="540" spans="1:5" ht="15" customHeight="1" x14ac:dyDescent="0.35">
      <c r="A540" s="23">
        <v>676</v>
      </c>
      <c r="B540" s="10" t="s">
        <v>1418</v>
      </c>
      <c r="C540" s="4" t="s">
        <v>1419</v>
      </c>
      <c r="D540" s="4" t="s">
        <v>2530</v>
      </c>
      <c r="E540" s="10" t="s">
        <v>3539</v>
      </c>
    </row>
    <row r="541" spans="1:5" ht="15" customHeight="1" x14ac:dyDescent="0.35">
      <c r="A541" s="23">
        <v>677</v>
      </c>
      <c r="B541" s="10" t="s">
        <v>1420</v>
      </c>
      <c r="C541" s="4" t="s">
        <v>1421</v>
      </c>
      <c r="D541" s="4" t="s">
        <v>2532</v>
      </c>
      <c r="E541" s="10" t="s">
        <v>3540</v>
      </c>
    </row>
    <row r="542" spans="1:5" ht="15" customHeight="1" x14ac:dyDescent="0.35">
      <c r="A542" s="23">
        <v>678</v>
      </c>
      <c r="B542" s="10" t="s">
        <v>1422</v>
      </c>
      <c r="C542" s="4" t="s">
        <v>1423</v>
      </c>
      <c r="D542" s="4" t="s">
        <v>2534</v>
      </c>
      <c r="E542" s="10" t="s">
        <v>3541</v>
      </c>
    </row>
    <row r="543" spans="1:5" ht="15" customHeight="1" x14ac:dyDescent="0.35">
      <c r="A543" s="23">
        <v>679</v>
      </c>
      <c r="B543" s="10" t="s">
        <v>1424</v>
      </c>
      <c r="C543" s="4" t="s">
        <v>1425</v>
      </c>
      <c r="D543" s="4" t="s">
        <v>2536</v>
      </c>
      <c r="E543" s="10" t="s">
        <v>3542</v>
      </c>
    </row>
    <row r="544" spans="1:5" ht="15" customHeight="1" x14ac:dyDescent="0.35">
      <c r="A544" s="23">
        <v>680</v>
      </c>
      <c r="B544" s="10" t="s">
        <v>1426</v>
      </c>
      <c r="C544" s="4" t="s">
        <v>1427</v>
      </c>
      <c r="D544" s="4" t="s">
        <v>2538</v>
      </c>
      <c r="E544" s="10" t="s">
        <v>3543</v>
      </c>
    </row>
    <row r="545" spans="1:5" ht="15" customHeight="1" x14ac:dyDescent="0.35">
      <c r="A545" s="23">
        <v>681</v>
      </c>
      <c r="B545" s="10" t="s">
        <v>1428</v>
      </c>
      <c r="C545" s="4" t="s">
        <v>1429</v>
      </c>
      <c r="D545" s="4" t="s">
        <v>1011</v>
      </c>
      <c r="E545" s="10" t="s">
        <v>3544</v>
      </c>
    </row>
    <row r="546" spans="1:5" ht="15" customHeight="1" x14ac:dyDescent="0.35">
      <c r="A546" s="23">
        <v>682</v>
      </c>
      <c r="B546" s="10" t="s">
        <v>1430</v>
      </c>
      <c r="C546" s="4" t="s">
        <v>1431</v>
      </c>
      <c r="D546" s="4" t="s">
        <v>1432</v>
      </c>
      <c r="E546" s="10" t="s">
        <v>3545</v>
      </c>
    </row>
    <row r="547" spans="1:5" ht="15" customHeight="1" x14ac:dyDescent="0.35">
      <c r="A547" s="23">
        <v>683</v>
      </c>
      <c r="B547" s="10" t="s">
        <v>1433</v>
      </c>
      <c r="C547" s="4" t="s">
        <v>1434</v>
      </c>
      <c r="D547" s="4" t="s">
        <v>1435</v>
      </c>
      <c r="E547" s="10" t="s">
        <v>3546</v>
      </c>
    </row>
    <row r="548" spans="1:5" ht="15" customHeight="1" x14ac:dyDescent="0.35">
      <c r="A548" s="23">
        <v>686</v>
      </c>
      <c r="B548" s="10" t="s">
        <v>1436</v>
      </c>
      <c r="C548" s="4" t="s">
        <v>1438</v>
      </c>
      <c r="D548" s="4" t="s">
        <v>761</v>
      </c>
      <c r="E548" s="10" t="s">
        <v>3547</v>
      </c>
    </row>
    <row r="549" spans="1:5" ht="15" customHeight="1" x14ac:dyDescent="0.35">
      <c r="A549" s="23">
        <v>687</v>
      </c>
      <c r="B549" s="10" t="s">
        <v>1437</v>
      </c>
      <c r="C549" s="4" t="s">
        <v>3013</v>
      </c>
      <c r="D549" s="4" t="s">
        <v>761</v>
      </c>
      <c r="E549" s="10" t="s">
        <v>3547</v>
      </c>
    </row>
    <row r="550" spans="1:5" ht="15" customHeight="1" x14ac:dyDescent="0.35">
      <c r="A550" s="4">
        <v>688</v>
      </c>
      <c r="B550" s="4" t="s">
        <v>1439</v>
      </c>
      <c r="C550" s="25" t="s">
        <v>1440</v>
      </c>
      <c r="D550" s="4" t="s">
        <v>761</v>
      </c>
      <c r="E550" s="10" t="s">
        <v>3547</v>
      </c>
    </row>
    <row r="551" spans="1:5" ht="15" customHeight="1" x14ac:dyDescent="0.35">
      <c r="A551" s="4">
        <v>690</v>
      </c>
      <c r="B551" s="27" t="s">
        <v>1441</v>
      </c>
      <c r="C551" s="25" t="s">
        <v>1442</v>
      </c>
      <c r="D551" s="4" t="s">
        <v>801</v>
      </c>
      <c r="E551" s="10" t="s">
        <v>3474</v>
      </c>
    </row>
    <row r="552" spans="1:5" ht="15" customHeight="1" x14ac:dyDescent="0.35">
      <c r="A552" s="4">
        <v>695</v>
      </c>
      <c r="B552" s="27" t="s">
        <v>1443</v>
      </c>
      <c r="C552" s="25" t="s">
        <v>1444</v>
      </c>
      <c r="D552" s="4" t="s">
        <v>957</v>
      </c>
      <c r="E552" s="10" t="s">
        <v>3548</v>
      </c>
    </row>
    <row r="553" spans="1:5" ht="15" customHeight="1" x14ac:dyDescent="0.35">
      <c r="A553" s="4">
        <v>697</v>
      </c>
      <c r="B553" s="27" t="s">
        <v>2792</v>
      </c>
      <c r="C553" s="25" t="s">
        <v>2368</v>
      </c>
      <c r="D553" s="4" t="s">
        <v>23</v>
      </c>
      <c r="E553" s="10" t="s">
        <v>3059</v>
      </c>
    </row>
    <row r="554" spans="1:5" ht="15" customHeight="1" x14ac:dyDescent="0.35">
      <c r="A554" s="4">
        <v>698</v>
      </c>
      <c r="B554" s="27" t="s">
        <v>2793</v>
      </c>
      <c r="C554" s="25" t="s">
        <v>2794</v>
      </c>
      <c r="D554" s="4" t="s">
        <v>2371</v>
      </c>
      <c r="E554" s="10" t="s">
        <v>3549</v>
      </c>
    </row>
    <row r="555" spans="1:5" ht="15" customHeight="1" x14ac:dyDescent="0.35">
      <c r="A555" s="23">
        <v>700</v>
      </c>
      <c r="B555" s="25" t="s">
        <v>1445</v>
      </c>
      <c r="C555" s="25" t="s">
        <v>22</v>
      </c>
      <c r="D555" s="4" t="s">
        <v>1446</v>
      </c>
      <c r="E555" s="10" t="s">
        <v>3550</v>
      </c>
    </row>
    <row r="556" spans="1:5" ht="15" customHeight="1" x14ac:dyDescent="0.35">
      <c r="A556" s="23">
        <v>710</v>
      </c>
      <c r="B556" s="10" t="s">
        <v>297</v>
      </c>
      <c r="C556" s="4" t="s">
        <v>298</v>
      </c>
      <c r="D556" s="8" t="s">
        <v>181</v>
      </c>
      <c r="E556" s="10" t="s">
        <v>3174</v>
      </c>
    </row>
    <row r="557" spans="1:5" ht="15" customHeight="1" x14ac:dyDescent="0.35">
      <c r="A557" s="23">
        <v>711</v>
      </c>
      <c r="B557" s="10" t="s">
        <v>389</v>
      </c>
      <c r="C557" s="4" t="s">
        <v>1447</v>
      </c>
      <c r="D557" s="8" t="s">
        <v>388</v>
      </c>
      <c r="E557" s="10" t="s">
        <v>3193</v>
      </c>
    </row>
    <row r="558" spans="1:5" ht="15" customHeight="1" x14ac:dyDescent="0.35">
      <c r="A558" s="4">
        <v>712</v>
      </c>
      <c r="B558" s="4" t="s">
        <v>1448</v>
      </c>
      <c r="C558" s="25" t="s">
        <v>1449</v>
      </c>
      <c r="D558" s="4" t="s">
        <v>1450</v>
      </c>
      <c r="E558" s="10" t="s">
        <v>3551</v>
      </c>
    </row>
    <row r="559" spans="1:5" ht="15" customHeight="1" x14ac:dyDescent="0.35">
      <c r="A559" s="4">
        <v>716</v>
      </c>
      <c r="B559" s="4" t="s">
        <v>1451</v>
      </c>
      <c r="C559" s="25" t="s">
        <v>1452</v>
      </c>
      <c r="D559" s="4" t="s">
        <v>1453</v>
      </c>
      <c r="E559" s="10" t="s">
        <v>3552</v>
      </c>
    </row>
    <row r="560" spans="1:5" ht="15" customHeight="1" x14ac:dyDescent="0.35">
      <c r="A560" s="4">
        <v>720</v>
      </c>
      <c r="B560" s="4" t="s">
        <v>1454</v>
      </c>
      <c r="C560" s="25" t="s">
        <v>1455</v>
      </c>
      <c r="D560" s="4" t="s">
        <v>71</v>
      </c>
      <c r="E560" s="10" t="s">
        <v>3078</v>
      </c>
    </row>
    <row r="561" spans="1:5" ht="15" customHeight="1" x14ac:dyDescent="0.35">
      <c r="A561" s="4">
        <v>721</v>
      </c>
      <c r="B561" s="4" t="s">
        <v>1456</v>
      </c>
      <c r="C561" s="25" t="s">
        <v>1457</v>
      </c>
      <c r="D561" s="4" t="s">
        <v>1458</v>
      </c>
      <c r="E561" s="10" t="s">
        <v>3553</v>
      </c>
    </row>
    <row r="562" spans="1:5" ht="15" customHeight="1" x14ac:dyDescent="0.35">
      <c r="A562" s="23">
        <v>729</v>
      </c>
      <c r="B562" s="10" t="s">
        <v>1459</v>
      </c>
      <c r="C562" s="4" t="s">
        <v>1460</v>
      </c>
      <c r="D562" s="4" t="s">
        <v>1461</v>
      </c>
      <c r="E562" s="10" t="s">
        <v>3554</v>
      </c>
    </row>
    <row r="563" spans="1:5" ht="15" customHeight="1" x14ac:dyDescent="0.35">
      <c r="A563" s="4">
        <v>734</v>
      </c>
      <c r="B563" s="27" t="s">
        <v>1462</v>
      </c>
      <c r="C563" s="25" t="s">
        <v>1463</v>
      </c>
      <c r="D563" s="4" t="s">
        <v>1464</v>
      </c>
      <c r="E563" s="10" t="s">
        <v>3555</v>
      </c>
    </row>
    <row r="564" spans="1:5" ht="15" customHeight="1" x14ac:dyDescent="0.35">
      <c r="A564" s="4">
        <v>736</v>
      </c>
      <c r="B564" s="27" t="s">
        <v>1250</v>
      </c>
      <c r="C564" s="25" t="s">
        <v>1465</v>
      </c>
      <c r="D564" s="4" t="s">
        <v>1466</v>
      </c>
      <c r="E564" s="10" t="s">
        <v>3556</v>
      </c>
    </row>
    <row r="565" spans="1:5" ht="15" customHeight="1" x14ac:dyDescent="0.35">
      <c r="A565" s="4">
        <v>737</v>
      </c>
      <c r="B565" s="4" t="s">
        <v>1467</v>
      </c>
      <c r="C565" s="25" t="s">
        <v>1468</v>
      </c>
      <c r="D565" s="4" t="s">
        <v>821</v>
      </c>
      <c r="E565" s="10" t="s">
        <v>3325</v>
      </c>
    </row>
    <row r="566" spans="1:5" ht="15" customHeight="1" x14ac:dyDescent="0.35">
      <c r="A566" s="4">
        <v>740</v>
      </c>
      <c r="B566" s="4" t="s">
        <v>2925</v>
      </c>
      <c r="C566" s="25" t="s">
        <v>2993</v>
      </c>
      <c r="D566" s="4" t="s">
        <v>1470</v>
      </c>
      <c r="E566" s="10" t="s">
        <v>3557</v>
      </c>
    </row>
    <row r="567" spans="1:5" ht="15" customHeight="1" x14ac:dyDescent="0.35">
      <c r="A567" s="4">
        <v>741</v>
      </c>
      <c r="B567" s="4" t="s">
        <v>1471</v>
      </c>
      <c r="C567" s="25" t="s">
        <v>1472</v>
      </c>
      <c r="D567" s="4" t="s">
        <v>1473</v>
      </c>
      <c r="E567" s="10" t="s">
        <v>3558</v>
      </c>
    </row>
    <row r="568" spans="1:5" ht="15" customHeight="1" x14ac:dyDescent="0.35">
      <c r="A568" s="4">
        <v>742</v>
      </c>
      <c r="B568" s="4" t="s">
        <v>1474</v>
      </c>
      <c r="C568" s="25" t="s">
        <v>1475</v>
      </c>
      <c r="D568" s="4" t="s">
        <v>1476</v>
      </c>
      <c r="E568" s="10" t="s">
        <v>3559</v>
      </c>
    </row>
    <row r="569" spans="1:5" ht="15" customHeight="1" x14ac:dyDescent="0.35">
      <c r="A569" s="4">
        <v>743</v>
      </c>
      <c r="B569" s="4" t="s">
        <v>1477</v>
      </c>
      <c r="C569" s="25" t="s">
        <v>1478</v>
      </c>
      <c r="D569" s="4" t="s">
        <v>1479</v>
      </c>
      <c r="E569" s="10" t="s">
        <v>3560</v>
      </c>
    </row>
    <row r="570" spans="1:5" ht="15" customHeight="1" x14ac:dyDescent="0.35">
      <c r="A570" s="4">
        <v>744</v>
      </c>
      <c r="B570" s="4" t="s">
        <v>1480</v>
      </c>
      <c r="C570" s="25" t="s">
        <v>1481</v>
      </c>
      <c r="D570" s="4" t="s">
        <v>1482</v>
      </c>
      <c r="E570" s="10" t="s">
        <v>3561</v>
      </c>
    </row>
    <row r="571" spans="1:5" ht="15" customHeight="1" x14ac:dyDescent="0.35">
      <c r="A571" s="4">
        <v>745</v>
      </c>
      <c r="B571" s="4" t="s">
        <v>1483</v>
      </c>
      <c r="C571" s="25" t="s">
        <v>1484</v>
      </c>
      <c r="D571" s="4" t="s">
        <v>1485</v>
      </c>
      <c r="E571" s="10" t="s">
        <v>3562</v>
      </c>
    </row>
    <row r="572" spans="1:5" ht="15" customHeight="1" x14ac:dyDescent="0.35">
      <c r="A572" s="4">
        <v>768</v>
      </c>
      <c r="B572" s="4" t="s">
        <v>2539</v>
      </c>
      <c r="C572" s="25" t="s">
        <v>2540</v>
      </c>
      <c r="D572" s="4" t="s">
        <v>1179</v>
      </c>
      <c r="E572" s="10" t="s">
        <v>3563</v>
      </c>
    </row>
    <row r="573" spans="1:5" ht="15" customHeight="1" x14ac:dyDescent="0.35">
      <c r="A573" s="4">
        <v>769</v>
      </c>
      <c r="B573" s="4" t="s">
        <v>2541</v>
      </c>
      <c r="C573" s="25" t="s">
        <v>2542</v>
      </c>
      <c r="D573" s="4" t="s">
        <v>2543</v>
      </c>
      <c r="E573" s="10" t="s">
        <v>3564</v>
      </c>
    </row>
    <row r="574" spans="1:5" ht="15" customHeight="1" x14ac:dyDescent="0.35">
      <c r="A574" s="4">
        <v>770</v>
      </c>
      <c r="B574" s="4" t="s">
        <v>1486</v>
      </c>
      <c r="C574" s="25" t="s">
        <v>1487</v>
      </c>
      <c r="D574" s="4" t="s">
        <v>1488</v>
      </c>
      <c r="E574" s="10" t="s">
        <v>3565</v>
      </c>
    </row>
    <row r="575" spans="1:5" ht="15" customHeight="1" x14ac:dyDescent="0.35">
      <c r="A575" s="4">
        <v>771</v>
      </c>
      <c r="B575" s="4" t="s">
        <v>1489</v>
      </c>
      <c r="C575" s="25" t="s">
        <v>1490</v>
      </c>
      <c r="D575" s="4" t="s">
        <v>1491</v>
      </c>
      <c r="E575" s="10" t="s">
        <v>3566</v>
      </c>
    </row>
    <row r="576" spans="1:5" ht="15" customHeight="1" x14ac:dyDescent="0.35">
      <c r="A576" s="4">
        <v>772</v>
      </c>
      <c r="B576" s="4" t="s">
        <v>1492</v>
      </c>
      <c r="C576" s="25" t="s">
        <v>1493</v>
      </c>
      <c r="D576" s="4" t="s">
        <v>578</v>
      </c>
      <c r="E576" s="10" t="s">
        <v>3389</v>
      </c>
    </row>
    <row r="577" spans="1:5" ht="15" customHeight="1" x14ac:dyDescent="0.35">
      <c r="A577" s="4">
        <v>774</v>
      </c>
      <c r="B577" s="4" t="s">
        <v>1494</v>
      </c>
      <c r="C577" s="25" t="s">
        <v>1495</v>
      </c>
      <c r="D577" s="4" t="s">
        <v>1496</v>
      </c>
      <c r="E577" s="10" t="s">
        <v>3567</v>
      </c>
    </row>
    <row r="578" spans="1:5" ht="15" customHeight="1" x14ac:dyDescent="0.35">
      <c r="A578" s="4">
        <v>775</v>
      </c>
      <c r="B578" s="4" t="s">
        <v>2798</v>
      </c>
      <c r="C578" s="25" t="s">
        <v>2797</v>
      </c>
      <c r="D578" s="4" t="s">
        <v>1461</v>
      </c>
      <c r="E578" s="10" t="s">
        <v>3554</v>
      </c>
    </row>
    <row r="579" spans="1:5" ht="15" customHeight="1" x14ac:dyDescent="0.35">
      <c r="A579" s="4">
        <v>776</v>
      </c>
      <c r="B579" s="4" t="s">
        <v>1497</v>
      </c>
      <c r="C579" s="25" t="s">
        <v>2799</v>
      </c>
      <c r="D579" s="4" t="s">
        <v>2800</v>
      </c>
      <c r="E579" s="10" t="s">
        <v>3987</v>
      </c>
    </row>
    <row r="580" spans="1:5" ht="15" customHeight="1" x14ac:dyDescent="0.35">
      <c r="A580" s="4">
        <v>778</v>
      </c>
      <c r="B580" s="4" t="s">
        <v>1500</v>
      </c>
      <c r="C580" s="25" t="s">
        <v>1501</v>
      </c>
      <c r="D580" s="4" t="s">
        <v>1502</v>
      </c>
      <c r="E580" s="10" t="s">
        <v>3569</v>
      </c>
    </row>
    <row r="581" spans="1:5" ht="15" customHeight="1" x14ac:dyDescent="0.35">
      <c r="A581" s="4">
        <v>779</v>
      </c>
      <c r="B581" s="4" t="s">
        <v>1503</v>
      </c>
      <c r="C581" s="25" t="s">
        <v>1504</v>
      </c>
      <c r="D581" s="4" t="s">
        <v>1505</v>
      </c>
      <c r="E581" s="10" t="s">
        <v>3570</v>
      </c>
    </row>
    <row r="582" spans="1:5" ht="15" customHeight="1" x14ac:dyDescent="0.35">
      <c r="A582" s="4">
        <v>780</v>
      </c>
      <c r="B582" s="4" t="s">
        <v>1506</v>
      </c>
      <c r="C582" s="25" t="s">
        <v>1507</v>
      </c>
      <c r="D582" s="4" t="s">
        <v>1508</v>
      </c>
      <c r="E582" s="10" t="s">
        <v>3571</v>
      </c>
    </row>
    <row r="583" spans="1:5" ht="15" customHeight="1" x14ac:dyDescent="0.35">
      <c r="A583" s="4">
        <v>783</v>
      </c>
      <c r="B583" s="4" t="s">
        <v>1509</v>
      </c>
      <c r="C583" s="25" t="s">
        <v>1510</v>
      </c>
      <c r="D583" s="4" t="s">
        <v>431</v>
      </c>
      <c r="E583" s="10" t="s">
        <v>3572</v>
      </c>
    </row>
    <row r="584" spans="1:5" ht="15" customHeight="1" x14ac:dyDescent="0.35">
      <c r="A584" s="4">
        <v>792</v>
      </c>
      <c r="B584" s="4" t="s">
        <v>1511</v>
      </c>
      <c r="C584" s="25" t="s">
        <v>1512</v>
      </c>
      <c r="D584" s="4" t="s">
        <v>306</v>
      </c>
      <c r="E584" s="10" t="s">
        <v>3573</v>
      </c>
    </row>
    <row r="585" spans="1:5" ht="15" customHeight="1" x14ac:dyDescent="0.35">
      <c r="A585" s="4">
        <v>793</v>
      </c>
      <c r="B585" s="4" t="s">
        <v>1513</v>
      </c>
      <c r="C585" s="25" t="s">
        <v>1514</v>
      </c>
      <c r="D585" s="4" t="s">
        <v>147</v>
      </c>
      <c r="E585" s="4" t="s">
        <v>3574</v>
      </c>
    </row>
    <row r="586" spans="1:5" ht="15" customHeight="1" x14ac:dyDescent="0.35">
      <c r="A586" s="4">
        <v>794</v>
      </c>
      <c r="B586" s="4" t="s">
        <v>1515</v>
      </c>
      <c r="C586" s="25" t="s">
        <v>1516</v>
      </c>
      <c r="D586" s="4" t="s">
        <v>609</v>
      </c>
      <c r="E586" s="10" t="s">
        <v>3248</v>
      </c>
    </row>
    <row r="587" spans="1:5" ht="15" customHeight="1" x14ac:dyDescent="0.35">
      <c r="A587" s="4">
        <v>796</v>
      </c>
      <c r="B587" s="4" t="s">
        <v>1517</v>
      </c>
      <c r="C587" s="25" t="s">
        <v>1518</v>
      </c>
      <c r="D587" s="4" t="s">
        <v>529</v>
      </c>
      <c r="E587" s="10" t="s">
        <v>3575</v>
      </c>
    </row>
    <row r="588" spans="1:5" ht="15" customHeight="1" x14ac:dyDescent="0.35">
      <c r="A588" s="4">
        <v>797</v>
      </c>
      <c r="B588" s="4" t="s">
        <v>1519</v>
      </c>
      <c r="C588" s="25" t="s">
        <v>1520</v>
      </c>
      <c r="D588" s="4" t="s">
        <v>464</v>
      </c>
      <c r="E588" s="10" t="s">
        <v>3576</v>
      </c>
    </row>
    <row r="589" spans="1:5" ht="15" customHeight="1" x14ac:dyDescent="0.35">
      <c r="A589" s="4">
        <v>798</v>
      </c>
      <c r="B589" s="4" t="s">
        <v>1523</v>
      </c>
      <c r="C589" s="25" t="s">
        <v>1524</v>
      </c>
      <c r="D589" s="4" t="s">
        <v>1525</v>
      </c>
      <c r="E589" s="10" t="s">
        <v>3577</v>
      </c>
    </row>
    <row r="590" spans="1:5" ht="15" customHeight="1" x14ac:dyDescent="0.35">
      <c r="A590" s="4">
        <v>799</v>
      </c>
      <c r="B590" s="4" t="s">
        <v>1522</v>
      </c>
      <c r="C590" s="25" t="s">
        <v>1526</v>
      </c>
      <c r="D590" s="4" t="s">
        <v>1521</v>
      </c>
      <c r="E590" s="10" t="s">
        <v>3578</v>
      </c>
    </row>
    <row r="591" spans="1:5" ht="15" customHeight="1" x14ac:dyDescent="0.35">
      <c r="A591" s="4">
        <v>800</v>
      </c>
      <c r="B591" s="4" t="s">
        <v>1527</v>
      </c>
      <c r="C591" s="25" t="s">
        <v>1528</v>
      </c>
      <c r="D591" s="4" t="s">
        <v>1529</v>
      </c>
      <c r="E591" s="10" t="s">
        <v>3579</v>
      </c>
    </row>
    <row r="592" spans="1:5" ht="15" customHeight="1" x14ac:dyDescent="0.35">
      <c r="A592" s="4">
        <v>804</v>
      </c>
      <c r="B592" s="4" t="s">
        <v>1530</v>
      </c>
      <c r="C592" s="25" t="s">
        <v>1531</v>
      </c>
      <c r="D592" s="4" t="s">
        <v>1532</v>
      </c>
      <c r="E592" s="10" t="s">
        <v>3580</v>
      </c>
    </row>
    <row r="593" spans="1:5" ht="15" customHeight="1" x14ac:dyDescent="0.35">
      <c r="A593" s="4">
        <v>805</v>
      </c>
      <c r="B593" s="4" t="s">
        <v>1533</v>
      </c>
      <c r="C593" s="25" t="s">
        <v>1534</v>
      </c>
      <c r="D593" s="4" t="s">
        <v>1535</v>
      </c>
      <c r="E593" s="10" t="s">
        <v>3581</v>
      </c>
    </row>
    <row r="594" spans="1:5" ht="15" customHeight="1" x14ac:dyDescent="0.35">
      <c r="A594" s="4">
        <v>808</v>
      </c>
      <c r="B594" s="4" t="s">
        <v>1511</v>
      </c>
      <c r="C594" s="25" t="s">
        <v>1536</v>
      </c>
      <c r="D594" s="4" t="s">
        <v>2604</v>
      </c>
      <c r="E594" s="10" t="s">
        <v>3582</v>
      </c>
    </row>
    <row r="595" spans="1:5" ht="15" customHeight="1" x14ac:dyDescent="0.35">
      <c r="A595" s="4">
        <v>809</v>
      </c>
      <c r="B595" s="4" t="s">
        <v>1537</v>
      </c>
      <c r="C595" s="25" t="s">
        <v>1538</v>
      </c>
      <c r="D595" s="4" t="s">
        <v>1539</v>
      </c>
      <c r="E595" s="10" t="s">
        <v>3583</v>
      </c>
    </row>
    <row r="596" spans="1:5" ht="15" customHeight="1" x14ac:dyDescent="0.35">
      <c r="A596" s="4">
        <v>810</v>
      </c>
      <c r="B596" s="4" t="s">
        <v>1540</v>
      </c>
      <c r="C596" s="25" t="s">
        <v>1541</v>
      </c>
      <c r="D596" s="4" t="s">
        <v>1542</v>
      </c>
      <c r="E596" s="10" t="s">
        <v>3584</v>
      </c>
    </row>
    <row r="597" spans="1:5" ht="15" customHeight="1" x14ac:dyDescent="0.35">
      <c r="A597" s="4">
        <v>812</v>
      </c>
      <c r="B597" s="4" t="s">
        <v>1543</v>
      </c>
      <c r="C597" s="25" t="s">
        <v>1544</v>
      </c>
      <c r="D597" s="4" t="s">
        <v>1545</v>
      </c>
      <c r="E597" s="10" t="s">
        <v>3585</v>
      </c>
    </row>
    <row r="598" spans="1:5" ht="15" customHeight="1" x14ac:dyDescent="0.35">
      <c r="A598" s="4">
        <v>815</v>
      </c>
      <c r="B598" s="4" t="s">
        <v>1547</v>
      </c>
      <c r="C598" s="25" t="s">
        <v>1548</v>
      </c>
      <c r="D598" s="4" t="s">
        <v>274</v>
      </c>
      <c r="E598" s="10" t="s">
        <v>3586</v>
      </c>
    </row>
    <row r="599" spans="1:5" ht="15" customHeight="1" x14ac:dyDescent="0.35">
      <c r="A599" s="4">
        <v>816</v>
      </c>
      <c r="B599" s="4" t="s">
        <v>1549</v>
      </c>
      <c r="C599" s="25" t="s">
        <v>1550</v>
      </c>
      <c r="D599" s="4" t="s">
        <v>1551</v>
      </c>
      <c r="E599" s="10" t="s">
        <v>3587</v>
      </c>
    </row>
    <row r="600" spans="1:5" ht="15" customHeight="1" x14ac:dyDescent="0.35">
      <c r="A600" s="4">
        <v>820</v>
      </c>
      <c r="B600" s="4" t="s">
        <v>1552</v>
      </c>
      <c r="C600" s="25" t="s">
        <v>1553</v>
      </c>
      <c r="D600" s="4" t="s">
        <v>1554</v>
      </c>
      <c r="E600" s="10" t="s">
        <v>3588</v>
      </c>
    </row>
    <row r="601" spans="1:5" ht="15" customHeight="1" x14ac:dyDescent="0.35">
      <c r="A601" s="4">
        <v>825</v>
      </c>
      <c r="B601" s="4" t="s">
        <v>1555</v>
      </c>
      <c r="C601" s="25" t="s">
        <v>1556</v>
      </c>
      <c r="D601" s="4" t="s">
        <v>134</v>
      </c>
      <c r="E601" s="10" t="s">
        <v>3589</v>
      </c>
    </row>
    <row r="602" spans="1:5" ht="15" customHeight="1" x14ac:dyDescent="0.35">
      <c r="A602" s="4">
        <v>826</v>
      </c>
      <c r="B602" s="4" t="s">
        <v>1557</v>
      </c>
      <c r="C602" s="25" t="s">
        <v>1558</v>
      </c>
      <c r="D602" s="4" t="s">
        <v>1559</v>
      </c>
      <c r="E602" s="10" t="s">
        <v>3590</v>
      </c>
    </row>
    <row r="603" spans="1:5" ht="15" customHeight="1" x14ac:dyDescent="0.35">
      <c r="A603" s="4">
        <v>827</v>
      </c>
      <c r="B603" s="4" t="s">
        <v>1560</v>
      </c>
      <c r="C603" s="25" t="s">
        <v>1561</v>
      </c>
      <c r="D603" s="4" t="s">
        <v>1562</v>
      </c>
      <c r="E603" s="10" t="s">
        <v>3591</v>
      </c>
    </row>
    <row r="604" spans="1:5" ht="15" customHeight="1" x14ac:dyDescent="0.35">
      <c r="A604" s="4">
        <v>828</v>
      </c>
      <c r="B604" s="4" t="s">
        <v>1563</v>
      </c>
      <c r="C604" s="25" t="s">
        <v>1564</v>
      </c>
      <c r="D604" s="4" t="s">
        <v>1565</v>
      </c>
      <c r="E604" s="10" t="s">
        <v>3592</v>
      </c>
    </row>
    <row r="605" spans="1:5" ht="15" customHeight="1" x14ac:dyDescent="0.35">
      <c r="A605" s="4">
        <v>829</v>
      </c>
      <c r="B605" s="4" t="s">
        <v>1566</v>
      </c>
      <c r="C605" s="25" t="s">
        <v>1567</v>
      </c>
      <c r="D605" s="4" t="s">
        <v>1568</v>
      </c>
      <c r="E605" s="10" t="s">
        <v>3593</v>
      </c>
    </row>
    <row r="606" spans="1:5" ht="15" customHeight="1" x14ac:dyDescent="0.35">
      <c r="A606" s="4">
        <v>865</v>
      </c>
      <c r="B606" s="4" t="s">
        <v>1569</v>
      </c>
      <c r="C606" s="25" t="s">
        <v>1570</v>
      </c>
      <c r="D606" s="4" t="s">
        <v>23</v>
      </c>
      <c r="E606" s="10" t="s">
        <v>3059</v>
      </c>
    </row>
    <row r="607" spans="1:5" ht="15" customHeight="1" x14ac:dyDescent="0.35">
      <c r="A607" s="23">
        <v>913</v>
      </c>
      <c r="B607" s="10" t="s">
        <v>1571</v>
      </c>
      <c r="C607" s="4" t="s">
        <v>1572</v>
      </c>
      <c r="D607" s="4" t="s">
        <v>1573</v>
      </c>
      <c r="E607" s="10" t="s">
        <v>3594</v>
      </c>
    </row>
    <row r="608" spans="1:5" ht="15" customHeight="1" x14ac:dyDescent="0.35">
      <c r="A608" s="23">
        <v>914</v>
      </c>
      <c r="B608" s="10" t="s">
        <v>1574</v>
      </c>
      <c r="C608" s="4" t="s">
        <v>1575</v>
      </c>
      <c r="D608" s="4" t="s">
        <v>1576</v>
      </c>
      <c r="E608" s="10" t="s">
        <v>3595</v>
      </c>
    </row>
    <row r="609" spans="1:5" ht="15" customHeight="1" x14ac:dyDescent="0.35">
      <c r="A609" s="23">
        <v>915</v>
      </c>
      <c r="B609" s="10" t="s">
        <v>1577</v>
      </c>
      <c r="C609" s="4" t="s">
        <v>1578</v>
      </c>
      <c r="D609" s="4" t="s">
        <v>1579</v>
      </c>
      <c r="E609" s="10" t="s">
        <v>3596</v>
      </c>
    </row>
    <row r="610" spans="1:5" ht="15" customHeight="1" x14ac:dyDescent="0.35">
      <c r="A610" s="23">
        <v>916</v>
      </c>
      <c r="B610" s="10" t="s">
        <v>1580</v>
      </c>
      <c r="C610" s="4" t="s">
        <v>1581</v>
      </c>
      <c r="D610" s="4" t="s">
        <v>1582</v>
      </c>
      <c r="E610" s="10" t="s">
        <v>3597</v>
      </c>
    </row>
    <row r="611" spans="1:5" ht="15" customHeight="1" x14ac:dyDescent="0.35">
      <c r="A611" s="23">
        <v>917</v>
      </c>
      <c r="B611" s="10" t="s">
        <v>1583</v>
      </c>
      <c r="C611" s="4" t="s">
        <v>1584</v>
      </c>
      <c r="D611" s="4" t="s">
        <v>1585</v>
      </c>
      <c r="E611" s="10" t="s">
        <v>3598</v>
      </c>
    </row>
    <row r="612" spans="1:5" ht="15" customHeight="1" x14ac:dyDescent="0.35">
      <c r="A612" s="23">
        <v>918</v>
      </c>
      <c r="B612" s="10" t="s">
        <v>1586</v>
      </c>
      <c r="C612" s="4" t="s">
        <v>1587</v>
      </c>
      <c r="D612" s="4" t="s">
        <v>1588</v>
      </c>
      <c r="E612" s="10" t="s">
        <v>3599</v>
      </c>
    </row>
    <row r="613" spans="1:5" ht="15" customHeight="1" x14ac:dyDescent="0.35">
      <c r="A613" s="23">
        <v>919</v>
      </c>
      <c r="B613" s="10" t="s">
        <v>1589</v>
      </c>
      <c r="C613" s="4" t="s">
        <v>1590</v>
      </c>
      <c r="D613" s="4" t="s">
        <v>1591</v>
      </c>
      <c r="E613" s="10" t="s">
        <v>3600</v>
      </c>
    </row>
    <row r="614" spans="1:5" ht="15" customHeight="1" x14ac:dyDescent="0.35">
      <c r="A614" s="23">
        <v>920</v>
      </c>
      <c r="B614" s="10" t="s">
        <v>1592</v>
      </c>
      <c r="C614" s="4" t="s">
        <v>1593</v>
      </c>
      <c r="D614" s="4" t="s">
        <v>1594</v>
      </c>
      <c r="E614" s="10" t="s">
        <v>3601</v>
      </c>
    </row>
    <row r="615" spans="1:5" ht="15" customHeight="1" x14ac:dyDescent="0.35">
      <c r="A615" s="23">
        <v>921</v>
      </c>
      <c r="B615" s="10" t="s">
        <v>1595</v>
      </c>
      <c r="C615" s="4" t="s">
        <v>1596</v>
      </c>
      <c r="D615" s="4" t="s">
        <v>1597</v>
      </c>
      <c r="E615" s="10" t="s">
        <v>3602</v>
      </c>
    </row>
    <row r="616" spans="1:5" ht="15" customHeight="1" x14ac:dyDescent="0.35">
      <c r="A616" s="23">
        <v>922</v>
      </c>
      <c r="B616" s="10" t="s">
        <v>1598</v>
      </c>
      <c r="C616" s="4" t="s">
        <v>1599</v>
      </c>
      <c r="D616" s="4" t="s">
        <v>1600</v>
      </c>
      <c r="E616" s="10" t="s">
        <v>3603</v>
      </c>
    </row>
    <row r="617" spans="1:5" ht="15" customHeight="1" x14ac:dyDescent="0.35">
      <c r="A617" s="23">
        <v>923</v>
      </c>
      <c r="B617" s="10" t="s">
        <v>1601</v>
      </c>
      <c r="C617" s="4" t="s">
        <v>1602</v>
      </c>
      <c r="D617" s="4" t="s">
        <v>1603</v>
      </c>
      <c r="E617" s="10" t="s">
        <v>3604</v>
      </c>
    </row>
    <row r="618" spans="1:5" ht="15" customHeight="1" x14ac:dyDescent="0.35">
      <c r="A618" s="23">
        <v>924</v>
      </c>
      <c r="B618" s="10" t="s">
        <v>1604</v>
      </c>
      <c r="C618" s="4" t="s">
        <v>1605</v>
      </c>
      <c r="D618" s="4" t="s">
        <v>1606</v>
      </c>
      <c r="E618" s="10" t="s">
        <v>3605</v>
      </c>
    </row>
    <row r="619" spans="1:5" ht="15" customHeight="1" x14ac:dyDescent="0.35">
      <c r="A619" s="23">
        <v>925</v>
      </c>
      <c r="B619" s="10" t="s">
        <v>1607</v>
      </c>
      <c r="C619" s="4" t="s">
        <v>1608</v>
      </c>
      <c r="D619" s="4" t="s">
        <v>1609</v>
      </c>
      <c r="E619" s="10" t="s">
        <v>3606</v>
      </c>
    </row>
    <row r="620" spans="1:5" ht="15" customHeight="1" x14ac:dyDescent="0.35">
      <c r="A620" s="23">
        <v>926</v>
      </c>
      <c r="B620" s="10" t="s">
        <v>1610</v>
      </c>
      <c r="C620" s="4" t="s">
        <v>1611</v>
      </c>
      <c r="D620" s="4" t="s">
        <v>1612</v>
      </c>
      <c r="E620" s="10" t="s">
        <v>3607</v>
      </c>
    </row>
    <row r="621" spans="1:5" ht="15" customHeight="1" x14ac:dyDescent="0.35">
      <c r="A621" s="23">
        <v>927</v>
      </c>
      <c r="B621" s="10" t="s">
        <v>1613</v>
      </c>
      <c r="C621" s="4" t="s">
        <v>1614</v>
      </c>
      <c r="D621" s="4" t="s">
        <v>1615</v>
      </c>
      <c r="E621" s="10" t="s">
        <v>3608</v>
      </c>
    </row>
    <row r="622" spans="1:5" ht="15" customHeight="1" x14ac:dyDescent="0.35">
      <c r="A622" s="23">
        <v>928</v>
      </c>
      <c r="B622" s="10" t="s">
        <v>1616</v>
      </c>
      <c r="C622" s="4" t="s">
        <v>1617</v>
      </c>
      <c r="D622" s="4" t="s">
        <v>1618</v>
      </c>
      <c r="E622" s="10" t="s">
        <v>3609</v>
      </c>
    </row>
    <row r="623" spans="1:5" ht="15" customHeight="1" x14ac:dyDescent="0.35">
      <c r="A623" s="23">
        <v>929</v>
      </c>
      <c r="B623" s="10" t="s">
        <v>1619</v>
      </c>
      <c r="C623" s="4" t="s">
        <v>1620</v>
      </c>
      <c r="D623" s="4" t="s">
        <v>1621</v>
      </c>
      <c r="E623" s="10" t="s">
        <v>3610</v>
      </c>
    </row>
    <row r="624" spans="1:5" ht="15" customHeight="1" x14ac:dyDescent="0.35">
      <c r="A624" s="23">
        <v>931</v>
      </c>
      <c r="B624" s="10" t="s">
        <v>1622</v>
      </c>
      <c r="C624" s="4" t="s">
        <v>1623</v>
      </c>
      <c r="D624" s="4" t="s">
        <v>1624</v>
      </c>
      <c r="E624" s="10" t="s">
        <v>3611</v>
      </c>
    </row>
    <row r="625" spans="1:5" ht="15" customHeight="1" x14ac:dyDescent="0.35">
      <c r="A625" s="23">
        <v>932</v>
      </c>
      <c r="B625" s="10" t="s">
        <v>1625</v>
      </c>
      <c r="C625" s="4" t="s">
        <v>1626</v>
      </c>
      <c r="D625" s="4" t="s">
        <v>1627</v>
      </c>
      <c r="E625" s="10" t="s">
        <v>3612</v>
      </c>
    </row>
    <row r="626" spans="1:5" ht="15" customHeight="1" x14ac:dyDescent="0.35">
      <c r="A626" s="23">
        <v>933</v>
      </c>
      <c r="B626" s="10" t="s">
        <v>1628</v>
      </c>
      <c r="C626" s="4" t="s">
        <v>1629</v>
      </c>
      <c r="D626" s="4" t="s">
        <v>1630</v>
      </c>
      <c r="E626" s="10" t="s">
        <v>3613</v>
      </c>
    </row>
    <row r="627" spans="1:5" ht="15" customHeight="1" x14ac:dyDescent="0.35">
      <c r="A627" s="23">
        <v>934</v>
      </c>
      <c r="B627" s="10" t="s">
        <v>1631</v>
      </c>
      <c r="C627" s="4" t="s">
        <v>1632</v>
      </c>
      <c r="D627" s="4" t="s">
        <v>1633</v>
      </c>
      <c r="E627" s="10" t="s">
        <v>3614</v>
      </c>
    </row>
    <row r="628" spans="1:5" ht="15" customHeight="1" x14ac:dyDescent="0.35">
      <c r="A628" s="23">
        <v>935</v>
      </c>
      <c r="B628" s="10" t="s">
        <v>1634</v>
      </c>
      <c r="C628" s="4" t="s">
        <v>1635</v>
      </c>
      <c r="D628" s="4" t="s">
        <v>1636</v>
      </c>
      <c r="E628" s="10" t="s">
        <v>3615</v>
      </c>
    </row>
    <row r="629" spans="1:5" ht="15" customHeight="1" x14ac:dyDescent="0.35">
      <c r="A629" s="23">
        <v>936</v>
      </c>
      <c r="B629" s="10" t="s">
        <v>1637</v>
      </c>
      <c r="C629" s="4" t="s">
        <v>1638</v>
      </c>
      <c r="D629" s="4" t="s">
        <v>1639</v>
      </c>
      <c r="E629" s="10" t="s">
        <v>3616</v>
      </c>
    </row>
    <row r="630" spans="1:5" ht="15" customHeight="1" x14ac:dyDescent="0.35">
      <c r="A630" s="23">
        <v>937</v>
      </c>
      <c r="B630" s="10" t="s">
        <v>1640</v>
      </c>
      <c r="C630" s="4" t="s">
        <v>1641</v>
      </c>
      <c r="D630" s="4" t="s">
        <v>1642</v>
      </c>
      <c r="E630" s="10" t="s">
        <v>3617</v>
      </c>
    </row>
    <row r="631" spans="1:5" ht="15" customHeight="1" x14ac:dyDescent="0.35">
      <c r="A631" s="23">
        <v>945</v>
      </c>
      <c r="B631" s="10" t="s">
        <v>1643</v>
      </c>
      <c r="C631" s="4" t="s">
        <v>1644</v>
      </c>
      <c r="D631" s="4" t="s">
        <v>1645</v>
      </c>
      <c r="E631" s="10" t="s">
        <v>3618</v>
      </c>
    </row>
    <row r="632" spans="1:5" ht="15" customHeight="1" x14ac:dyDescent="0.35">
      <c r="A632" s="23">
        <v>946</v>
      </c>
      <c r="B632" s="10" t="s">
        <v>1646</v>
      </c>
      <c r="C632" s="4" t="s">
        <v>1647</v>
      </c>
      <c r="D632" s="4" t="s">
        <v>1648</v>
      </c>
      <c r="E632" s="10" t="s">
        <v>3619</v>
      </c>
    </row>
    <row r="633" spans="1:5" ht="15" customHeight="1" x14ac:dyDescent="0.35">
      <c r="A633" s="23">
        <v>947</v>
      </c>
      <c r="B633" s="10" t="s">
        <v>1649</v>
      </c>
      <c r="C633" s="4" t="s">
        <v>1650</v>
      </c>
      <c r="D633" s="4" t="s">
        <v>1651</v>
      </c>
      <c r="E633" s="10" t="s">
        <v>3620</v>
      </c>
    </row>
    <row r="634" spans="1:5" ht="15" customHeight="1" x14ac:dyDescent="0.35">
      <c r="A634" s="23">
        <v>948</v>
      </c>
      <c r="B634" s="10" t="s">
        <v>1652</v>
      </c>
      <c r="C634" s="4" t="s">
        <v>1653</v>
      </c>
      <c r="D634" s="4" t="s">
        <v>1654</v>
      </c>
      <c r="E634" s="10" t="s">
        <v>3621</v>
      </c>
    </row>
    <row r="635" spans="1:5" ht="15" customHeight="1" x14ac:dyDescent="0.35">
      <c r="A635" s="23">
        <v>949</v>
      </c>
      <c r="B635" s="10" t="s">
        <v>1655</v>
      </c>
      <c r="C635" s="4" t="s">
        <v>1656</v>
      </c>
      <c r="D635" s="4" t="s">
        <v>1657</v>
      </c>
      <c r="E635" s="10" t="s">
        <v>3622</v>
      </c>
    </row>
    <row r="636" spans="1:5" ht="15" customHeight="1" x14ac:dyDescent="0.35">
      <c r="A636" s="23">
        <v>950</v>
      </c>
      <c r="B636" s="10" t="s">
        <v>1658</v>
      </c>
      <c r="C636" s="4" t="s">
        <v>1659</v>
      </c>
      <c r="D636" s="4" t="s">
        <v>1660</v>
      </c>
      <c r="E636" s="10" t="s">
        <v>3623</v>
      </c>
    </row>
    <row r="637" spans="1:5" ht="15" customHeight="1" x14ac:dyDescent="0.35">
      <c r="A637" s="23">
        <v>951</v>
      </c>
      <c r="B637" s="10" t="s">
        <v>1661</v>
      </c>
      <c r="C637" s="4" t="s">
        <v>1662</v>
      </c>
      <c r="D637" s="4" t="s">
        <v>1663</v>
      </c>
      <c r="E637" s="10" t="s">
        <v>3624</v>
      </c>
    </row>
    <row r="638" spans="1:5" ht="15" customHeight="1" x14ac:dyDescent="0.35">
      <c r="A638" s="23">
        <v>952</v>
      </c>
      <c r="B638" s="10" t="s">
        <v>1664</v>
      </c>
      <c r="C638" s="4" t="s">
        <v>1665</v>
      </c>
      <c r="D638" s="4" t="s">
        <v>1666</v>
      </c>
      <c r="E638" s="10" t="s">
        <v>3625</v>
      </c>
    </row>
    <row r="639" spans="1:5" ht="15" customHeight="1" x14ac:dyDescent="0.35">
      <c r="A639" s="23">
        <v>953</v>
      </c>
      <c r="B639" s="10" t="s">
        <v>1667</v>
      </c>
      <c r="C639" s="4" t="s">
        <v>1668</v>
      </c>
      <c r="D639" s="4" t="s">
        <v>1669</v>
      </c>
      <c r="E639" s="10" t="s">
        <v>3626</v>
      </c>
    </row>
    <row r="640" spans="1:5" ht="15" customHeight="1" x14ac:dyDescent="0.35">
      <c r="A640" s="23">
        <v>954</v>
      </c>
      <c r="B640" s="10" t="s">
        <v>1670</v>
      </c>
      <c r="C640" s="4" t="s">
        <v>1671</v>
      </c>
      <c r="D640" s="4" t="s">
        <v>1672</v>
      </c>
      <c r="E640" s="10" t="s">
        <v>3627</v>
      </c>
    </row>
    <row r="641" spans="1:5" ht="15" customHeight="1" x14ac:dyDescent="0.35">
      <c r="A641" s="23">
        <v>955</v>
      </c>
      <c r="B641" s="10" t="s">
        <v>1673</v>
      </c>
      <c r="C641" s="4" t="s">
        <v>1674</v>
      </c>
      <c r="D641" s="4" t="s">
        <v>1675</v>
      </c>
      <c r="E641" s="10" t="s">
        <v>3628</v>
      </c>
    </row>
    <row r="642" spans="1:5" ht="15" customHeight="1" x14ac:dyDescent="0.35">
      <c r="A642" s="23">
        <v>956</v>
      </c>
      <c r="B642" s="10" t="s">
        <v>1676</v>
      </c>
      <c r="C642" s="4" t="s">
        <v>1677</v>
      </c>
      <c r="D642" s="4" t="s">
        <v>417</v>
      </c>
      <c r="E642" s="10" t="s">
        <v>3202</v>
      </c>
    </row>
    <row r="643" spans="1:5" ht="15" customHeight="1" x14ac:dyDescent="0.35">
      <c r="A643" s="23">
        <v>957</v>
      </c>
      <c r="B643" s="10" t="s">
        <v>1678</v>
      </c>
      <c r="C643" s="4" t="s">
        <v>1679</v>
      </c>
      <c r="D643" s="4" t="s">
        <v>1680</v>
      </c>
      <c r="E643" s="10" t="s">
        <v>3629</v>
      </c>
    </row>
    <row r="644" spans="1:5" ht="15" customHeight="1" x14ac:dyDescent="0.35">
      <c r="A644" s="23">
        <v>958</v>
      </c>
      <c r="B644" s="10" t="s">
        <v>1681</v>
      </c>
      <c r="C644" s="4" t="s">
        <v>1682</v>
      </c>
      <c r="D644" s="4" t="s">
        <v>1683</v>
      </c>
      <c r="E644" s="10" t="s">
        <v>3630</v>
      </c>
    </row>
    <row r="645" spans="1:5" ht="15" customHeight="1" x14ac:dyDescent="0.35">
      <c r="A645" s="23">
        <v>959</v>
      </c>
      <c r="B645" s="10" t="s">
        <v>1684</v>
      </c>
      <c r="C645" s="4" t="s">
        <v>1685</v>
      </c>
      <c r="D645" s="4" t="s">
        <v>1686</v>
      </c>
      <c r="E645" s="10" t="s">
        <v>3631</v>
      </c>
    </row>
    <row r="646" spans="1:5" ht="15" customHeight="1" x14ac:dyDescent="0.35">
      <c r="A646" s="23">
        <v>960</v>
      </c>
      <c r="B646" s="10" t="s">
        <v>1687</v>
      </c>
      <c r="C646" s="4" t="s">
        <v>1688</v>
      </c>
      <c r="D646" s="4" t="s">
        <v>1689</v>
      </c>
      <c r="E646" s="10" t="s">
        <v>3632</v>
      </c>
    </row>
    <row r="647" spans="1:5" ht="15" customHeight="1" x14ac:dyDescent="0.35">
      <c r="A647" s="23">
        <v>961</v>
      </c>
      <c r="B647" s="10" t="s">
        <v>1690</v>
      </c>
      <c r="C647" s="4" t="s">
        <v>1691</v>
      </c>
      <c r="D647" s="4" t="s">
        <v>1692</v>
      </c>
      <c r="E647" s="10" t="s">
        <v>3633</v>
      </c>
    </row>
    <row r="648" spans="1:5" ht="15" customHeight="1" x14ac:dyDescent="0.35">
      <c r="A648" s="23">
        <v>963</v>
      </c>
      <c r="B648" s="10" t="s">
        <v>1693</v>
      </c>
      <c r="C648" s="4" t="s">
        <v>1694</v>
      </c>
      <c r="D648" s="4" t="s">
        <v>1695</v>
      </c>
      <c r="E648" s="10" t="s">
        <v>3634</v>
      </c>
    </row>
    <row r="649" spans="1:5" ht="15" customHeight="1" x14ac:dyDescent="0.35">
      <c r="A649" s="23">
        <v>964</v>
      </c>
      <c r="B649" s="10" t="s">
        <v>1696</v>
      </c>
      <c r="C649" s="4" t="s">
        <v>1697</v>
      </c>
      <c r="D649" s="4" t="s">
        <v>1698</v>
      </c>
      <c r="E649" s="10" t="s">
        <v>3635</v>
      </c>
    </row>
    <row r="650" spans="1:5" ht="15" customHeight="1" x14ac:dyDescent="0.35">
      <c r="A650" s="23">
        <v>965</v>
      </c>
      <c r="B650" s="10" t="s">
        <v>1699</v>
      </c>
      <c r="C650" s="4" t="s">
        <v>1700</v>
      </c>
      <c r="D650" s="4" t="s">
        <v>1701</v>
      </c>
      <c r="E650" s="10" t="s">
        <v>3636</v>
      </c>
    </row>
    <row r="651" spans="1:5" ht="15" customHeight="1" x14ac:dyDescent="0.35">
      <c r="A651" s="23">
        <v>966</v>
      </c>
      <c r="B651" s="10" t="s">
        <v>1702</v>
      </c>
      <c r="C651" s="4" t="s">
        <v>1703</v>
      </c>
      <c r="D651" s="4" t="s">
        <v>1704</v>
      </c>
      <c r="E651" s="10" t="s">
        <v>3637</v>
      </c>
    </row>
    <row r="652" spans="1:5" ht="15" customHeight="1" x14ac:dyDescent="0.35">
      <c r="A652" s="23">
        <v>967</v>
      </c>
      <c r="B652" s="10" t="s">
        <v>1705</v>
      </c>
      <c r="C652" s="4" t="s">
        <v>1706</v>
      </c>
      <c r="D652" s="4" t="s">
        <v>1707</v>
      </c>
      <c r="E652" s="10" t="s">
        <v>3638</v>
      </c>
    </row>
    <row r="653" spans="1:5" ht="15" customHeight="1" x14ac:dyDescent="0.35">
      <c r="A653" s="23">
        <v>968</v>
      </c>
      <c r="B653" s="10" t="s">
        <v>1708</v>
      </c>
      <c r="C653" s="4" t="s">
        <v>1709</v>
      </c>
      <c r="D653" s="4" t="s">
        <v>1710</v>
      </c>
      <c r="E653" s="10" t="s">
        <v>3639</v>
      </c>
    </row>
    <row r="654" spans="1:5" ht="15" customHeight="1" x14ac:dyDescent="0.35">
      <c r="A654" s="23">
        <v>969</v>
      </c>
      <c r="B654" s="10" t="s">
        <v>1711</v>
      </c>
      <c r="C654" s="4" t="s">
        <v>1712</v>
      </c>
      <c r="D654" s="4" t="s">
        <v>1713</v>
      </c>
      <c r="E654" s="10" t="s">
        <v>3640</v>
      </c>
    </row>
    <row r="655" spans="1:5" ht="15" customHeight="1" x14ac:dyDescent="0.35">
      <c r="A655" s="23">
        <v>1025</v>
      </c>
      <c r="B655" s="10" t="s">
        <v>1714</v>
      </c>
      <c r="C655" s="4" t="s">
        <v>2926</v>
      </c>
      <c r="D655" s="4" t="s">
        <v>1715</v>
      </c>
      <c r="E655" s="10" t="s">
        <v>3641</v>
      </c>
    </row>
    <row r="656" spans="1:5" ht="15" customHeight="1" x14ac:dyDescent="0.35">
      <c r="A656" s="23">
        <v>1026</v>
      </c>
      <c r="B656" s="4" t="s">
        <v>3015</v>
      </c>
      <c r="C656" s="4" t="s">
        <v>3021</v>
      </c>
      <c r="D656" s="4" t="s">
        <v>1721</v>
      </c>
      <c r="E656" s="10" t="s">
        <v>3642</v>
      </c>
    </row>
    <row r="657" spans="1:5" ht="15" customHeight="1" x14ac:dyDescent="0.35">
      <c r="A657" s="23">
        <v>1027</v>
      </c>
      <c r="B657" s="4" t="s">
        <v>3017</v>
      </c>
      <c r="C657" s="4" t="s">
        <v>3018</v>
      </c>
      <c r="D657" s="4" t="s">
        <v>1731</v>
      </c>
      <c r="E657" s="10" t="s">
        <v>3643</v>
      </c>
    </row>
    <row r="658" spans="1:5" ht="15" customHeight="1" x14ac:dyDescent="0.35">
      <c r="A658" s="23">
        <v>1028</v>
      </c>
      <c r="B658" s="10" t="s">
        <v>1716</v>
      </c>
      <c r="C658" s="4" t="s">
        <v>2927</v>
      </c>
      <c r="D658" s="4" t="s">
        <v>1717</v>
      </c>
      <c r="E658" s="10" t="s">
        <v>3644</v>
      </c>
    </row>
    <row r="659" spans="1:5" ht="15" customHeight="1" x14ac:dyDescent="0.35">
      <c r="A659" s="23">
        <v>1029</v>
      </c>
      <c r="B659" s="4" t="s">
        <v>3019</v>
      </c>
      <c r="C659" s="4" t="s">
        <v>3020</v>
      </c>
      <c r="D659" s="34" t="s">
        <v>3038</v>
      </c>
      <c r="E659" s="10" t="s">
        <v>3645</v>
      </c>
    </row>
    <row r="660" spans="1:5" ht="15" customHeight="1" x14ac:dyDescent="0.35">
      <c r="A660" s="23">
        <v>1030</v>
      </c>
      <c r="B660" s="10" t="s">
        <v>1718</v>
      </c>
      <c r="C660" s="4" t="s">
        <v>3988</v>
      </c>
      <c r="D660" s="4" t="s">
        <v>1719</v>
      </c>
      <c r="E660" s="10" t="s">
        <v>3646</v>
      </c>
    </row>
    <row r="661" spans="1:5" ht="15" customHeight="1" x14ac:dyDescent="0.35">
      <c r="A661" s="23">
        <v>1031</v>
      </c>
      <c r="B661" s="10" t="s">
        <v>1720</v>
      </c>
      <c r="C661" s="4" t="s">
        <v>2928</v>
      </c>
      <c r="D661" s="4" t="s">
        <v>1721</v>
      </c>
      <c r="E661" s="10" t="s">
        <v>3642</v>
      </c>
    </row>
    <row r="662" spans="1:5" ht="15" customHeight="1" x14ac:dyDescent="0.35">
      <c r="A662" s="23">
        <v>1032</v>
      </c>
      <c r="B662" s="4" t="s">
        <v>3022</v>
      </c>
      <c r="C662" s="4" t="s">
        <v>3023</v>
      </c>
      <c r="D662" s="4" t="s">
        <v>1737</v>
      </c>
      <c r="E662" s="10" t="s">
        <v>3647</v>
      </c>
    </row>
    <row r="663" spans="1:5" ht="15" customHeight="1" x14ac:dyDescent="0.35">
      <c r="A663" s="23">
        <v>1033</v>
      </c>
      <c r="B663" s="4" t="s">
        <v>3024</v>
      </c>
      <c r="C663" s="4" t="s">
        <v>3025</v>
      </c>
      <c r="D663" s="4" t="s">
        <v>3036</v>
      </c>
      <c r="E663" s="10" t="s">
        <v>3648</v>
      </c>
    </row>
    <row r="664" spans="1:5" ht="15" customHeight="1" x14ac:dyDescent="0.35">
      <c r="A664" s="23">
        <v>1034</v>
      </c>
      <c r="B664" s="4" t="s">
        <v>3026</v>
      </c>
      <c r="C664" s="4" t="s">
        <v>3027</v>
      </c>
      <c r="D664" s="4" t="s">
        <v>1792</v>
      </c>
      <c r="E664" s="10" t="s">
        <v>3649</v>
      </c>
    </row>
    <row r="665" spans="1:5" ht="15" customHeight="1" x14ac:dyDescent="0.35">
      <c r="A665" s="23">
        <v>1035</v>
      </c>
      <c r="B665" s="4" t="s">
        <v>3028</v>
      </c>
      <c r="C665" s="4" t="s">
        <v>3030</v>
      </c>
      <c r="D665" s="34" t="s">
        <v>3037</v>
      </c>
      <c r="E665" s="10" t="s">
        <v>3650</v>
      </c>
    </row>
    <row r="666" spans="1:5" ht="15" customHeight="1" x14ac:dyDescent="0.35">
      <c r="A666" s="23">
        <v>1036</v>
      </c>
      <c r="B666" s="4" t="s">
        <v>3029</v>
      </c>
      <c r="C666" s="4" t="s">
        <v>3031</v>
      </c>
      <c r="D666" s="4" t="s">
        <v>1746</v>
      </c>
      <c r="E666" s="10" t="s">
        <v>3651</v>
      </c>
    </row>
    <row r="667" spans="1:5" ht="15" customHeight="1" x14ac:dyDescent="0.35">
      <c r="A667" s="23">
        <v>1038</v>
      </c>
      <c r="B667" s="10" t="s">
        <v>1722</v>
      </c>
      <c r="C667" s="4" t="s">
        <v>1723</v>
      </c>
      <c r="D667" s="4" t="s">
        <v>2603</v>
      </c>
      <c r="E667" s="10" t="s">
        <v>3652</v>
      </c>
    </row>
    <row r="668" spans="1:5" ht="15" customHeight="1" x14ac:dyDescent="0.35">
      <c r="A668" s="23">
        <v>1039</v>
      </c>
      <c r="B668" s="4" t="s">
        <v>3032</v>
      </c>
      <c r="C668" s="4" t="s">
        <v>3033</v>
      </c>
      <c r="D668" s="4" t="s">
        <v>3045</v>
      </c>
      <c r="E668" s="10" t="s">
        <v>3653</v>
      </c>
    </row>
    <row r="669" spans="1:5" ht="15" customHeight="1" x14ac:dyDescent="0.35">
      <c r="A669" s="23">
        <v>1040</v>
      </c>
      <c r="B669" s="10" t="s">
        <v>1724</v>
      </c>
      <c r="C669" s="4" t="s">
        <v>1725</v>
      </c>
      <c r="D669" s="4" t="s">
        <v>1726</v>
      </c>
      <c r="E669" s="10" t="s">
        <v>3654</v>
      </c>
    </row>
    <row r="670" spans="1:5" ht="15" customHeight="1" x14ac:dyDescent="0.35">
      <c r="A670" s="23">
        <v>1041</v>
      </c>
      <c r="B670" s="10" t="s">
        <v>1727</v>
      </c>
      <c r="C670" s="4" t="s">
        <v>2568</v>
      </c>
      <c r="D670" s="4" t="s">
        <v>1728</v>
      </c>
      <c r="E670" s="10" t="s">
        <v>3655</v>
      </c>
    </row>
    <row r="671" spans="1:5" ht="15" customHeight="1" x14ac:dyDescent="0.35">
      <c r="A671" s="23">
        <v>1042</v>
      </c>
      <c r="B671" s="10" t="s">
        <v>1729</v>
      </c>
      <c r="C671" s="4" t="s">
        <v>2569</v>
      </c>
      <c r="D671" s="4" t="s">
        <v>2606</v>
      </c>
      <c r="E671" s="10" t="s">
        <v>3656</v>
      </c>
    </row>
    <row r="672" spans="1:5" ht="15" customHeight="1" x14ac:dyDescent="0.35">
      <c r="A672" s="23">
        <v>1043</v>
      </c>
      <c r="B672" s="10" t="s">
        <v>1730</v>
      </c>
      <c r="C672" s="4" t="s">
        <v>2570</v>
      </c>
      <c r="D672" s="4" t="s">
        <v>1731</v>
      </c>
      <c r="E672" s="10" t="s">
        <v>3643</v>
      </c>
    </row>
    <row r="673" spans="1:5" ht="15" customHeight="1" x14ac:dyDescent="0.35">
      <c r="A673" s="23">
        <v>1044</v>
      </c>
      <c r="B673" s="10" t="s">
        <v>1732</v>
      </c>
      <c r="C673" s="4" t="s">
        <v>2571</v>
      </c>
      <c r="D673" s="4" t="s">
        <v>1733</v>
      </c>
      <c r="E673" s="10" t="s">
        <v>3657</v>
      </c>
    </row>
    <row r="674" spans="1:5" ht="15" customHeight="1" x14ac:dyDescent="0.35">
      <c r="A674" s="23">
        <v>1045</v>
      </c>
      <c r="B674" s="10" t="s">
        <v>1734</v>
      </c>
      <c r="C674" s="4" t="s">
        <v>1787</v>
      </c>
      <c r="D674" s="10" t="s">
        <v>1735</v>
      </c>
      <c r="E674" s="4" t="s">
        <v>3658</v>
      </c>
    </row>
    <row r="675" spans="1:5" ht="15" customHeight="1" x14ac:dyDescent="0.35">
      <c r="A675" s="23">
        <v>1046</v>
      </c>
      <c r="B675" s="10" t="s">
        <v>1736</v>
      </c>
      <c r="C675" s="4" t="s">
        <v>2929</v>
      </c>
      <c r="D675" s="4" t="s">
        <v>1737</v>
      </c>
      <c r="E675" s="10" t="s">
        <v>3647</v>
      </c>
    </row>
    <row r="676" spans="1:5" ht="15" customHeight="1" x14ac:dyDescent="0.35">
      <c r="A676" s="23">
        <v>1047</v>
      </c>
      <c r="B676" s="10" t="s">
        <v>1738</v>
      </c>
      <c r="C676" s="4" t="s">
        <v>2930</v>
      </c>
      <c r="D676" s="4" t="s">
        <v>1739</v>
      </c>
      <c r="E676" s="10" t="s">
        <v>3659</v>
      </c>
    </row>
    <row r="677" spans="1:5" ht="15" customHeight="1" x14ac:dyDescent="0.35">
      <c r="A677" s="23">
        <v>1048</v>
      </c>
      <c r="B677" s="10" t="s">
        <v>1740</v>
      </c>
      <c r="C677" s="4" t="s">
        <v>1741</v>
      </c>
      <c r="D677" s="4" t="s">
        <v>1742</v>
      </c>
      <c r="E677" s="10" t="s">
        <v>3660</v>
      </c>
    </row>
    <row r="678" spans="1:5" ht="15" customHeight="1" x14ac:dyDescent="0.35">
      <c r="A678" s="23">
        <v>1049</v>
      </c>
      <c r="B678" s="10" t="s">
        <v>1743</v>
      </c>
      <c r="C678" s="4" t="s">
        <v>2931</v>
      </c>
      <c r="D678" s="4" t="s">
        <v>2605</v>
      </c>
      <c r="E678" s="10" t="s">
        <v>3661</v>
      </c>
    </row>
    <row r="679" spans="1:5" ht="15" customHeight="1" x14ac:dyDescent="0.35">
      <c r="A679" s="23">
        <v>1050</v>
      </c>
      <c r="B679" s="10" t="s">
        <v>1745</v>
      </c>
      <c r="C679" s="4" t="s">
        <v>2932</v>
      </c>
      <c r="D679" s="4" t="s">
        <v>1746</v>
      </c>
      <c r="E679" s="10" t="s">
        <v>3651</v>
      </c>
    </row>
    <row r="680" spans="1:5" ht="15" customHeight="1" x14ac:dyDescent="0.35">
      <c r="A680" s="23">
        <v>1051</v>
      </c>
      <c r="B680" s="10" t="s">
        <v>1747</v>
      </c>
      <c r="C680" s="4" t="s">
        <v>2933</v>
      </c>
      <c r="D680" s="4" t="s">
        <v>1748</v>
      </c>
      <c r="E680" s="10" t="s">
        <v>3662</v>
      </c>
    </row>
    <row r="681" spans="1:5" ht="15" customHeight="1" x14ac:dyDescent="0.35">
      <c r="A681" s="23">
        <v>1052</v>
      </c>
      <c r="B681" s="10" t="s">
        <v>1749</v>
      </c>
      <c r="C681" s="4" t="s">
        <v>2934</v>
      </c>
      <c r="D681" s="4" t="s">
        <v>1750</v>
      </c>
      <c r="E681" s="10" t="s">
        <v>3663</v>
      </c>
    </row>
    <row r="682" spans="1:5" ht="15" customHeight="1" x14ac:dyDescent="0.35">
      <c r="A682" s="23">
        <v>1053</v>
      </c>
      <c r="B682" s="10" t="s">
        <v>1751</v>
      </c>
      <c r="C682" s="4" t="s">
        <v>2935</v>
      </c>
      <c r="D682" s="4" t="s">
        <v>1752</v>
      </c>
      <c r="E682" s="10" t="s">
        <v>3664</v>
      </c>
    </row>
    <row r="683" spans="1:5" ht="15" customHeight="1" x14ac:dyDescent="0.35">
      <c r="A683" s="23">
        <v>1054</v>
      </c>
      <c r="B683" s="10" t="s">
        <v>1753</v>
      </c>
      <c r="C683" s="4" t="s">
        <v>1754</v>
      </c>
      <c r="D683" s="4" t="s">
        <v>1755</v>
      </c>
      <c r="E683" s="10" t="s">
        <v>3665</v>
      </c>
    </row>
    <row r="684" spans="1:5" ht="15" customHeight="1" x14ac:dyDescent="0.35">
      <c r="A684" s="23">
        <v>1055</v>
      </c>
      <c r="B684" s="10" t="s">
        <v>1756</v>
      </c>
      <c r="C684" s="4" t="s">
        <v>2936</v>
      </c>
      <c r="D684" s="4" t="s">
        <v>1757</v>
      </c>
      <c r="E684" s="10" t="s">
        <v>3666</v>
      </c>
    </row>
    <row r="685" spans="1:5" ht="15" customHeight="1" x14ac:dyDescent="0.35">
      <c r="A685" s="23">
        <v>1056</v>
      </c>
      <c r="B685" s="10" t="s">
        <v>1758</v>
      </c>
      <c r="C685" s="4" t="s">
        <v>2937</v>
      </c>
      <c r="D685" s="4" t="s">
        <v>1759</v>
      </c>
      <c r="E685" s="10" t="s">
        <v>3667</v>
      </c>
    </row>
    <row r="686" spans="1:5" ht="15" customHeight="1" x14ac:dyDescent="0.35">
      <c r="A686" s="23">
        <v>1057</v>
      </c>
      <c r="B686" s="10" t="s">
        <v>1760</v>
      </c>
      <c r="C686" s="4" t="s">
        <v>2938</v>
      </c>
      <c r="D686" s="4" t="s">
        <v>1761</v>
      </c>
      <c r="E686" s="10" t="s">
        <v>3668</v>
      </c>
    </row>
    <row r="687" spans="1:5" ht="15" customHeight="1" x14ac:dyDescent="0.35">
      <c r="A687" s="23">
        <v>1058</v>
      </c>
      <c r="B687" s="10" t="s">
        <v>1762</v>
      </c>
      <c r="C687" s="4" t="s">
        <v>2939</v>
      </c>
      <c r="D687" s="4" t="s">
        <v>1763</v>
      </c>
      <c r="E687" s="10" t="s">
        <v>3669</v>
      </c>
    </row>
    <row r="688" spans="1:5" ht="15" customHeight="1" x14ac:dyDescent="0.35">
      <c r="A688" s="23">
        <v>1059</v>
      </c>
      <c r="B688" s="10" t="s">
        <v>1764</v>
      </c>
      <c r="C688" s="4" t="s">
        <v>1765</v>
      </c>
      <c r="D688" s="4" t="s">
        <v>1766</v>
      </c>
      <c r="E688" s="10" t="s">
        <v>3670</v>
      </c>
    </row>
    <row r="689" spans="1:5" ht="15" customHeight="1" x14ac:dyDescent="0.35">
      <c r="A689" s="23">
        <v>1060</v>
      </c>
      <c r="B689" s="10" t="s">
        <v>1767</v>
      </c>
      <c r="C689" s="4" t="s">
        <v>2940</v>
      </c>
      <c r="D689" s="4" t="s">
        <v>1768</v>
      </c>
      <c r="E689" s="10" t="s">
        <v>3671</v>
      </c>
    </row>
    <row r="690" spans="1:5" ht="15" customHeight="1" x14ac:dyDescent="0.35">
      <c r="A690" s="23">
        <v>1061</v>
      </c>
      <c r="B690" s="10" t="s">
        <v>1769</v>
      </c>
      <c r="C690" s="4" t="s">
        <v>2941</v>
      </c>
      <c r="D690" s="4" t="s">
        <v>1770</v>
      </c>
      <c r="E690" s="10" t="s">
        <v>3672</v>
      </c>
    </row>
    <row r="691" spans="1:5" ht="15" customHeight="1" x14ac:dyDescent="0.35">
      <c r="A691" s="23">
        <v>1062</v>
      </c>
      <c r="B691" s="10" t="s">
        <v>1771</v>
      </c>
      <c r="C691" s="4" t="s">
        <v>2942</v>
      </c>
      <c r="D691" s="4" t="s">
        <v>1772</v>
      </c>
      <c r="E691" s="10" t="s">
        <v>3673</v>
      </c>
    </row>
    <row r="692" spans="1:5" ht="15" customHeight="1" x14ac:dyDescent="0.35">
      <c r="A692" s="23">
        <v>1063</v>
      </c>
      <c r="B692" s="10" t="s">
        <v>1773</v>
      </c>
      <c r="C692" s="4" t="s">
        <v>2943</v>
      </c>
      <c r="D692" s="4" t="s">
        <v>1774</v>
      </c>
      <c r="E692" s="10" t="s">
        <v>3674</v>
      </c>
    </row>
    <row r="693" spans="1:5" ht="15" customHeight="1" x14ac:dyDescent="0.35">
      <c r="A693" s="23">
        <v>1064</v>
      </c>
      <c r="B693" s="10" t="s">
        <v>1775</v>
      </c>
      <c r="C693" s="4" t="s">
        <v>2944</v>
      </c>
      <c r="D693" s="4" t="s">
        <v>1776</v>
      </c>
      <c r="E693" s="10" t="s">
        <v>3675</v>
      </c>
    </row>
    <row r="694" spans="1:5" ht="15" customHeight="1" x14ac:dyDescent="0.35">
      <c r="A694" s="23">
        <v>1065</v>
      </c>
      <c r="B694" s="10" t="s">
        <v>1777</v>
      </c>
      <c r="C694" s="4" t="s">
        <v>2945</v>
      </c>
      <c r="D694" s="4" t="s">
        <v>1778</v>
      </c>
      <c r="E694" s="10" t="s">
        <v>3676</v>
      </c>
    </row>
    <row r="695" spans="1:5" ht="15" customHeight="1" x14ac:dyDescent="0.35">
      <c r="A695" s="23">
        <v>1066</v>
      </c>
      <c r="B695" s="10" t="s">
        <v>1779</v>
      </c>
      <c r="C695" s="4" t="s">
        <v>1780</v>
      </c>
      <c r="D695" s="4" t="s">
        <v>1744</v>
      </c>
      <c r="E695" s="10" t="s">
        <v>3677</v>
      </c>
    </row>
    <row r="696" spans="1:5" ht="15" customHeight="1" x14ac:dyDescent="0.35">
      <c r="A696" s="23">
        <v>1067</v>
      </c>
      <c r="B696" s="10" t="s">
        <v>1781</v>
      </c>
      <c r="C696" s="4" t="s">
        <v>2946</v>
      </c>
      <c r="D696" s="4" t="s">
        <v>1782</v>
      </c>
      <c r="E696" s="10" t="s">
        <v>3678</v>
      </c>
    </row>
    <row r="697" spans="1:5" ht="15" customHeight="1" x14ac:dyDescent="0.35">
      <c r="A697" s="23">
        <v>1068</v>
      </c>
      <c r="B697" s="10" t="s">
        <v>1783</v>
      </c>
      <c r="C697" s="4" t="s">
        <v>1784</v>
      </c>
      <c r="D697" s="4" t="s">
        <v>1785</v>
      </c>
      <c r="E697" s="10" t="s">
        <v>3679</v>
      </c>
    </row>
    <row r="698" spans="1:5" ht="15" customHeight="1" x14ac:dyDescent="0.35">
      <c r="A698" s="23">
        <v>1069</v>
      </c>
      <c r="B698" s="10" t="s">
        <v>1786</v>
      </c>
      <c r="C698" s="4" t="s">
        <v>2947</v>
      </c>
      <c r="D698" s="4" t="s">
        <v>1788</v>
      </c>
      <c r="E698" s="10" t="s">
        <v>3680</v>
      </c>
    </row>
    <row r="699" spans="1:5" ht="15" customHeight="1" x14ac:dyDescent="0.35">
      <c r="A699" s="23">
        <v>1070</v>
      </c>
      <c r="B699" s="10" t="s">
        <v>1789</v>
      </c>
      <c r="C699" s="4" t="s">
        <v>2948</v>
      </c>
      <c r="D699" s="4" t="s">
        <v>1790</v>
      </c>
      <c r="E699" s="10" t="s">
        <v>3681</v>
      </c>
    </row>
    <row r="700" spans="1:5" ht="15" customHeight="1" x14ac:dyDescent="0.35">
      <c r="A700" s="23">
        <v>1071</v>
      </c>
      <c r="B700" s="10" t="s">
        <v>1791</v>
      </c>
      <c r="C700" s="4" t="s">
        <v>2949</v>
      </c>
      <c r="D700" s="4" t="s">
        <v>1792</v>
      </c>
      <c r="E700" s="10" t="s">
        <v>3649</v>
      </c>
    </row>
    <row r="701" spans="1:5" ht="15" customHeight="1" x14ac:dyDescent="0.35">
      <c r="A701" s="23">
        <v>1072</v>
      </c>
      <c r="B701" s="10" t="s">
        <v>1793</v>
      </c>
      <c r="C701" s="4" t="s">
        <v>1794</v>
      </c>
      <c r="D701" s="4" t="s">
        <v>1795</v>
      </c>
      <c r="E701" s="10" t="s">
        <v>3682</v>
      </c>
    </row>
    <row r="702" spans="1:5" ht="15" customHeight="1" x14ac:dyDescent="0.35">
      <c r="A702" s="23">
        <v>1073</v>
      </c>
      <c r="B702" s="10" t="s">
        <v>1796</v>
      </c>
      <c r="C702" s="4" t="s">
        <v>2950</v>
      </c>
      <c r="D702" s="4" t="s">
        <v>1797</v>
      </c>
      <c r="E702" s="10" t="s">
        <v>3683</v>
      </c>
    </row>
    <row r="703" spans="1:5" ht="15" customHeight="1" x14ac:dyDescent="0.35">
      <c r="A703" s="23">
        <v>1074</v>
      </c>
      <c r="B703" s="10" t="s">
        <v>1798</v>
      </c>
      <c r="C703" s="4" t="s">
        <v>2951</v>
      </c>
      <c r="D703" s="4" t="s">
        <v>1799</v>
      </c>
      <c r="E703" s="10" t="s">
        <v>3684</v>
      </c>
    </row>
    <row r="704" spans="1:5" ht="15" customHeight="1" x14ac:dyDescent="0.35">
      <c r="A704" s="23">
        <v>1075</v>
      </c>
      <c r="B704" s="10" t="s">
        <v>1291</v>
      </c>
      <c r="C704" s="4" t="s">
        <v>2952</v>
      </c>
      <c r="D704" s="4" t="s">
        <v>1290</v>
      </c>
      <c r="E704" s="10" t="s">
        <v>3493</v>
      </c>
    </row>
    <row r="705" spans="1:5" ht="15" customHeight="1" x14ac:dyDescent="0.35">
      <c r="A705" s="23">
        <v>1076</v>
      </c>
      <c r="B705" s="10" t="s">
        <v>1800</v>
      </c>
      <c r="C705" s="4" t="s">
        <v>2953</v>
      </c>
      <c r="D705" s="4" t="s">
        <v>1801</v>
      </c>
      <c r="E705" s="10" t="s">
        <v>3685</v>
      </c>
    </row>
    <row r="706" spans="1:5" ht="15" customHeight="1" x14ac:dyDescent="0.35">
      <c r="A706" s="23">
        <v>1077</v>
      </c>
      <c r="B706" s="10" t="s">
        <v>1802</v>
      </c>
      <c r="C706" s="4" t="s">
        <v>1854</v>
      </c>
      <c r="D706" s="4" t="s">
        <v>1803</v>
      </c>
      <c r="E706" s="10" t="s">
        <v>3686</v>
      </c>
    </row>
    <row r="707" spans="1:5" ht="15" customHeight="1" x14ac:dyDescent="0.35">
      <c r="A707" s="23">
        <v>1078</v>
      </c>
      <c r="B707" s="10" t="s">
        <v>1804</v>
      </c>
      <c r="C707" s="4" t="s">
        <v>2954</v>
      </c>
      <c r="D707" s="4" t="s">
        <v>1805</v>
      </c>
      <c r="E707" s="10" t="s">
        <v>3687</v>
      </c>
    </row>
    <row r="708" spans="1:5" ht="15" customHeight="1" x14ac:dyDescent="0.35">
      <c r="A708" s="23">
        <v>1079</v>
      </c>
      <c r="B708" s="10" t="s">
        <v>1806</v>
      </c>
      <c r="C708" s="4" t="s">
        <v>2955</v>
      </c>
      <c r="D708" s="4" t="s">
        <v>1807</v>
      </c>
      <c r="E708" s="10" t="s">
        <v>3688</v>
      </c>
    </row>
    <row r="709" spans="1:5" ht="15" customHeight="1" x14ac:dyDescent="0.35">
      <c r="A709" s="23">
        <v>1080</v>
      </c>
      <c r="B709" s="10" t="s">
        <v>1808</v>
      </c>
      <c r="C709" s="4" t="s">
        <v>1809</v>
      </c>
      <c r="D709" s="4" t="s">
        <v>1810</v>
      </c>
      <c r="E709" s="10" t="s">
        <v>3689</v>
      </c>
    </row>
    <row r="710" spans="1:5" ht="15" customHeight="1" x14ac:dyDescent="0.35">
      <c r="A710" s="23">
        <v>1081</v>
      </c>
      <c r="B710" s="10" t="s">
        <v>1811</v>
      </c>
      <c r="C710" s="4" t="s">
        <v>2956</v>
      </c>
      <c r="D710" s="4" t="s">
        <v>1812</v>
      </c>
      <c r="E710" s="10" t="s">
        <v>3690</v>
      </c>
    </row>
    <row r="711" spans="1:5" ht="15" customHeight="1" x14ac:dyDescent="0.35">
      <c r="A711" s="23">
        <v>1082</v>
      </c>
      <c r="B711" s="10" t="s">
        <v>1813</v>
      </c>
      <c r="C711" s="4" t="s">
        <v>2957</v>
      </c>
      <c r="D711" s="4" t="s">
        <v>1814</v>
      </c>
      <c r="E711" s="10" t="s">
        <v>3691</v>
      </c>
    </row>
    <row r="712" spans="1:5" ht="15" customHeight="1" x14ac:dyDescent="0.35">
      <c r="A712" s="23">
        <v>1083</v>
      </c>
      <c r="B712" s="10" t="s">
        <v>1815</v>
      </c>
      <c r="C712" s="4" t="s">
        <v>2958</v>
      </c>
      <c r="D712" s="4" t="s">
        <v>1816</v>
      </c>
      <c r="E712" s="10" t="s">
        <v>3692</v>
      </c>
    </row>
    <row r="713" spans="1:5" ht="15" customHeight="1" x14ac:dyDescent="0.35">
      <c r="A713" s="23">
        <v>1084</v>
      </c>
      <c r="B713" s="10" t="s">
        <v>1817</v>
      </c>
      <c r="C713" s="4" t="s">
        <v>2959</v>
      </c>
      <c r="D713" s="4" t="s">
        <v>1818</v>
      </c>
      <c r="E713" s="10" t="s">
        <v>3693</v>
      </c>
    </row>
    <row r="714" spans="1:5" ht="15" customHeight="1" x14ac:dyDescent="0.35">
      <c r="A714" s="23">
        <v>1085</v>
      </c>
      <c r="B714" s="10" t="s">
        <v>1819</v>
      </c>
      <c r="C714" s="4" t="s">
        <v>2960</v>
      </c>
      <c r="D714" s="4" t="s">
        <v>1820</v>
      </c>
      <c r="E714" s="10" t="s">
        <v>3694</v>
      </c>
    </row>
    <row r="715" spans="1:5" ht="15" customHeight="1" x14ac:dyDescent="0.35">
      <c r="A715" s="23">
        <v>1086</v>
      </c>
      <c r="B715" s="39" t="s">
        <v>1821</v>
      </c>
      <c r="C715" s="4" t="s">
        <v>1822</v>
      </c>
      <c r="D715" s="4" t="s">
        <v>1823</v>
      </c>
      <c r="E715" s="10" t="s">
        <v>3695</v>
      </c>
    </row>
    <row r="716" spans="1:5" ht="15" customHeight="1" x14ac:dyDescent="0.35">
      <c r="A716" s="23">
        <v>1087</v>
      </c>
      <c r="B716" s="10" t="s">
        <v>1824</v>
      </c>
      <c r="C716" s="4" t="s">
        <v>2961</v>
      </c>
      <c r="D716" s="4" t="s">
        <v>1825</v>
      </c>
      <c r="E716" s="10" t="s">
        <v>3696</v>
      </c>
    </row>
    <row r="717" spans="1:5" ht="15" customHeight="1" x14ac:dyDescent="0.35">
      <c r="A717" s="23">
        <v>1088</v>
      </c>
      <c r="B717" s="10" t="s">
        <v>1826</v>
      </c>
      <c r="C717" s="4" t="s">
        <v>2962</v>
      </c>
      <c r="D717" s="4" t="s">
        <v>1827</v>
      </c>
      <c r="E717" s="10" t="s">
        <v>3697</v>
      </c>
    </row>
    <row r="718" spans="1:5" ht="15" customHeight="1" x14ac:dyDescent="0.35">
      <c r="A718" s="23">
        <v>1089</v>
      </c>
      <c r="B718" s="10" t="s">
        <v>1828</v>
      </c>
      <c r="C718" s="4" t="s">
        <v>2963</v>
      </c>
      <c r="D718" s="4" t="s">
        <v>1829</v>
      </c>
      <c r="E718" s="10" t="s">
        <v>3698</v>
      </c>
    </row>
    <row r="719" spans="1:5" ht="15" customHeight="1" x14ac:dyDescent="0.35">
      <c r="A719" s="23">
        <v>1090</v>
      </c>
      <c r="B719" s="10" t="s">
        <v>1830</v>
      </c>
      <c r="C719" s="4" t="s">
        <v>2964</v>
      </c>
      <c r="D719" s="4" t="s">
        <v>1831</v>
      </c>
      <c r="E719" s="10" t="s">
        <v>3699</v>
      </c>
    </row>
    <row r="720" spans="1:5" ht="15" customHeight="1" x14ac:dyDescent="0.35">
      <c r="A720" s="23">
        <v>1091</v>
      </c>
      <c r="B720" s="10" t="s">
        <v>1832</v>
      </c>
      <c r="C720" s="4" t="s">
        <v>1833</v>
      </c>
      <c r="D720" s="4" t="s">
        <v>1834</v>
      </c>
      <c r="E720" s="10" t="s">
        <v>3700</v>
      </c>
    </row>
    <row r="721" spans="1:5" ht="15" customHeight="1" x14ac:dyDescent="0.35">
      <c r="A721" s="23">
        <v>1092</v>
      </c>
      <c r="B721" s="10" t="s">
        <v>1333</v>
      </c>
      <c r="C721" s="4" t="s">
        <v>2965</v>
      </c>
      <c r="D721" s="4" t="s">
        <v>1332</v>
      </c>
      <c r="E721" s="10" t="s">
        <v>3510</v>
      </c>
    </row>
    <row r="722" spans="1:5" ht="15" customHeight="1" x14ac:dyDescent="0.35">
      <c r="A722" s="23">
        <v>1093</v>
      </c>
      <c r="B722" s="10" t="s">
        <v>1835</v>
      </c>
      <c r="C722" s="4" t="s">
        <v>2966</v>
      </c>
      <c r="D722" s="4" t="s">
        <v>1836</v>
      </c>
      <c r="E722" s="10" t="s">
        <v>3701</v>
      </c>
    </row>
    <row r="723" spans="1:5" ht="15" customHeight="1" x14ac:dyDescent="0.35">
      <c r="A723" s="23">
        <v>1094</v>
      </c>
      <c r="B723" s="10" t="s">
        <v>1837</v>
      </c>
      <c r="C723" s="4" t="s">
        <v>2967</v>
      </c>
      <c r="D723" s="4" t="s">
        <v>1838</v>
      </c>
      <c r="E723" s="10" t="s">
        <v>3702</v>
      </c>
    </row>
    <row r="724" spans="1:5" ht="15" customHeight="1" x14ac:dyDescent="0.35">
      <c r="A724" s="23">
        <v>1095</v>
      </c>
      <c r="B724" s="10" t="s">
        <v>1839</v>
      </c>
      <c r="C724" s="4" t="s">
        <v>3039</v>
      </c>
      <c r="D724" s="4" t="s">
        <v>1840</v>
      </c>
      <c r="E724" s="10" t="s">
        <v>3703</v>
      </c>
    </row>
    <row r="725" spans="1:5" ht="15" customHeight="1" x14ac:dyDescent="0.35">
      <c r="A725" s="23">
        <v>1096</v>
      </c>
      <c r="B725" s="10" t="s">
        <v>1841</v>
      </c>
      <c r="C725" s="4" t="s">
        <v>2968</v>
      </c>
      <c r="D725" s="4" t="s">
        <v>1842</v>
      </c>
      <c r="E725" s="10" t="s">
        <v>3704</v>
      </c>
    </row>
    <row r="726" spans="1:5" ht="15" customHeight="1" x14ac:dyDescent="0.35">
      <c r="A726" s="23">
        <v>1097</v>
      </c>
      <c r="B726" s="10" t="s">
        <v>1843</v>
      </c>
      <c r="C726" s="4" t="s">
        <v>2969</v>
      </c>
      <c r="D726" s="4" t="s">
        <v>1844</v>
      </c>
      <c r="E726" s="10" t="s">
        <v>3705</v>
      </c>
    </row>
    <row r="727" spans="1:5" ht="15" customHeight="1" x14ac:dyDescent="0.35">
      <c r="A727" s="23">
        <v>1098</v>
      </c>
      <c r="B727" s="10" t="s">
        <v>1845</v>
      </c>
      <c r="C727" s="4" t="s">
        <v>1846</v>
      </c>
      <c r="D727" s="4" t="s">
        <v>1847</v>
      </c>
      <c r="E727" s="10" t="s">
        <v>3706</v>
      </c>
    </row>
    <row r="728" spans="1:5" ht="15" customHeight="1" x14ac:dyDescent="0.35">
      <c r="A728" s="23">
        <v>1099</v>
      </c>
      <c r="B728" s="10" t="s">
        <v>1848</v>
      </c>
      <c r="C728" s="4" t="s">
        <v>2970</v>
      </c>
      <c r="D728" s="4" t="s">
        <v>1849</v>
      </c>
      <c r="E728" s="10" t="s">
        <v>3707</v>
      </c>
    </row>
    <row r="729" spans="1:5" ht="15" customHeight="1" x14ac:dyDescent="0.35">
      <c r="A729" s="23">
        <v>1100</v>
      </c>
      <c r="B729" s="10" t="s">
        <v>1850</v>
      </c>
      <c r="C729" s="4" t="s">
        <v>1851</v>
      </c>
      <c r="D729" s="4" t="s">
        <v>1852</v>
      </c>
      <c r="E729" s="10" t="s">
        <v>3708</v>
      </c>
    </row>
    <row r="730" spans="1:5" ht="15" customHeight="1" x14ac:dyDescent="0.35">
      <c r="A730" s="23">
        <v>1101</v>
      </c>
      <c r="B730" s="10" t="s">
        <v>1853</v>
      </c>
      <c r="C730" s="4" t="s">
        <v>2971</v>
      </c>
      <c r="D730" s="4" t="s">
        <v>1855</v>
      </c>
      <c r="E730" s="10" t="s">
        <v>3709</v>
      </c>
    </row>
    <row r="731" spans="1:5" ht="15" customHeight="1" x14ac:dyDescent="0.35">
      <c r="A731" s="23">
        <v>1102</v>
      </c>
      <c r="B731" s="10" t="s">
        <v>1856</v>
      </c>
      <c r="C731" s="4" t="s">
        <v>2972</v>
      </c>
      <c r="D731" s="4" t="s">
        <v>1857</v>
      </c>
      <c r="E731" s="10" t="s">
        <v>3710</v>
      </c>
    </row>
    <row r="732" spans="1:5" ht="15" customHeight="1" x14ac:dyDescent="0.35">
      <c r="A732" s="23">
        <v>1103</v>
      </c>
      <c r="B732" s="10" t="s">
        <v>1858</v>
      </c>
      <c r="C732" s="4" t="s">
        <v>2973</v>
      </c>
      <c r="D732" s="4" t="s">
        <v>1859</v>
      </c>
      <c r="E732" s="10" t="s">
        <v>3711</v>
      </c>
    </row>
    <row r="733" spans="1:5" ht="15" customHeight="1" x14ac:dyDescent="0.35">
      <c r="A733" s="23">
        <v>1105</v>
      </c>
      <c r="B733" s="10" t="s">
        <v>1860</v>
      </c>
      <c r="C733" s="4" t="s">
        <v>2974</v>
      </c>
      <c r="D733" s="4" t="s">
        <v>1861</v>
      </c>
      <c r="E733" s="10" t="s">
        <v>3712</v>
      </c>
    </row>
    <row r="734" spans="1:5" ht="15" customHeight="1" x14ac:dyDescent="0.35">
      <c r="A734" s="23">
        <v>1106</v>
      </c>
      <c r="B734" s="10" t="s">
        <v>1862</v>
      </c>
      <c r="C734" s="4" t="s">
        <v>3016</v>
      </c>
      <c r="D734" s="4" t="s">
        <v>1863</v>
      </c>
      <c r="E734" s="10" t="s">
        <v>3713</v>
      </c>
    </row>
    <row r="735" spans="1:5" ht="15" customHeight="1" x14ac:dyDescent="0.35">
      <c r="A735" s="23">
        <v>1107</v>
      </c>
      <c r="B735" s="4" t="s">
        <v>3034</v>
      </c>
      <c r="C735" s="4" t="s">
        <v>3041</v>
      </c>
      <c r="D735" s="4" t="s">
        <v>1865</v>
      </c>
      <c r="E735" s="10" t="s">
        <v>3714</v>
      </c>
    </row>
    <row r="736" spans="1:5" ht="15" customHeight="1" x14ac:dyDescent="0.35">
      <c r="A736" s="23">
        <v>1108</v>
      </c>
      <c r="B736" s="10" t="s">
        <v>1864</v>
      </c>
      <c r="C736" s="4" t="s">
        <v>2975</v>
      </c>
      <c r="D736" s="4" t="s">
        <v>1865</v>
      </c>
      <c r="E736" s="10" t="s">
        <v>3714</v>
      </c>
    </row>
    <row r="737" spans="1:5" ht="15" customHeight="1" x14ac:dyDescent="0.35">
      <c r="A737" s="23">
        <v>1109</v>
      </c>
      <c r="B737" s="10" t="s">
        <v>1866</v>
      </c>
      <c r="C737" s="4" t="s">
        <v>1867</v>
      </c>
      <c r="D737" s="4" t="s">
        <v>1868</v>
      </c>
      <c r="E737" s="10" t="s">
        <v>3715</v>
      </c>
    </row>
    <row r="738" spans="1:5" ht="15" customHeight="1" x14ac:dyDescent="0.35">
      <c r="A738" s="23">
        <v>1110</v>
      </c>
      <c r="B738" s="10" t="s">
        <v>1869</v>
      </c>
      <c r="C738" s="4" t="s">
        <v>3989</v>
      </c>
      <c r="D738" s="4" t="s">
        <v>1870</v>
      </c>
      <c r="E738" s="10" t="s">
        <v>3716</v>
      </c>
    </row>
    <row r="739" spans="1:5" ht="15" customHeight="1" x14ac:dyDescent="0.35">
      <c r="A739" s="23">
        <v>1111</v>
      </c>
      <c r="B739" s="10" t="s">
        <v>1872</v>
      </c>
      <c r="C739" s="4" t="s">
        <v>2976</v>
      </c>
      <c r="D739" s="4" t="s">
        <v>1863</v>
      </c>
      <c r="E739" s="10" t="s">
        <v>3713</v>
      </c>
    </row>
    <row r="740" spans="1:5" ht="15" customHeight="1" x14ac:dyDescent="0.35">
      <c r="A740" s="23">
        <v>1112</v>
      </c>
      <c r="B740" s="10" t="s">
        <v>1871</v>
      </c>
      <c r="C740" s="4" t="s">
        <v>3014</v>
      </c>
      <c r="D740" s="4" t="s">
        <v>1805</v>
      </c>
      <c r="E740" s="10" t="s">
        <v>3687</v>
      </c>
    </row>
    <row r="741" spans="1:5" ht="15" customHeight="1" x14ac:dyDescent="0.35">
      <c r="A741" s="23">
        <v>1113</v>
      </c>
      <c r="B741" s="10" t="s">
        <v>1873</v>
      </c>
      <c r="C741" s="4" t="s">
        <v>1874</v>
      </c>
      <c r="D741" s="4" t="s">
        <v>1875</v>
      </c>
      <c r="E741" s="10" t="s">
        <v>3717</v>
      </c>
    </row>
    <row r="742" spans="1:5" ht="15" customHeight="1" x14ac:dyDescent="0.35">
      <c r="A742" s="23">
        <v>1114</v>
      </c>
      <c r="B742" s="10" t="s">
        <v>1876</v>
      </c>
      <c r="C742" s="4" t="s">
        <v>1877</v>
      </c>
      <c r="D742" s="4" t="s">
        <v>1859</v>
      </c>
      <c r="E742" s="10" t="s">
        <v>3711</v>
      </c>
    </row>
    <row r="743" spans="1:5" ht="15" customHeight="1" x14ac:dyDescent="0.35">
      <c r="A743" s="23">
        <v>1115</v>
      </c>
      <c r="B743" s="10" t="s">
        <v>1878</v>
      </c>
      <c r="C743" s="4" t="s">
        <v>2977</v>
      </c>
      <c r="D743" s="4" t="s">
        <v>1879</v>
      </c>
      <c r="E743" s="10" t="s">
        <v>3718</v>
      </c>
    </row>
    <row r="744" spans="1:5" ht="15" customHeight="1" x14ac:dyDescent="0.35">
      <c r="A744" s="23">
        <v>1116</v>
      </c>
      <c r="B744" s="4" t="s">
        <v>3035</v>
      </c>
      <c r="C744" s="4" t="s">
        <v>3040</v>
      </c>
      <c r="D744" s="4" t="s">
        <v>1814</v>
      </c>
      <c r="E744" s="10" t="s">
        <v>3691</v>
      </c>
    </row>
    <row r="745" spans="1:5" ht="15" customHeight="1" x14ac:dyDescent="0.35">
      <c r="A745" s="23">
        <v>1118</v>
      </c>
      <c r="B745" s="10" t="s">
        <v>1880</v>
      </c>
      <c r="C745" s="4" t="s">
        <v>1881</v>
      </c>
      <c r="D745" s="4" t="s">
        <v>1882</v>
      </c>
      <c r="E745" s="10" t="s">
        <v>3719</v>
      </c>
    </row>
    <row r="746" spans="1:5" ht="15" customHeight="1" x14ac:dyDescent="0.35">
      <c r="A746" s="23">
        <v>1119</v>
      </c>
      <c r="B746" s="4" t="s">
        <v>3042</v>
      </c>
      <c r="C746" s="4" t="s">
        <v>3043</v>
      </c>
      <c r="D746" s="4" t="s">
        <v>3044</v>
      </c>
      <c r="E746" s="10" t="s">
        <v>3720</v>
      </c>
    </row>
    <row r="747" spans="1:5" ht="15" customHeight="1" x14ac:dyDescent="0.35">
      <c r="A747" s="23">
        <v>1488</v>
      </c>
      <c r="B747" s="10" t="s">
        <v>2813</v>
      </c>
      <c r="C747" s="4" t="s">
        <v>2814</v>
      </c>
      <c r="D747" s="4" t="s">
        <v>2815</v>
      </c>
      <c r="E747" s="10" t="s">
        <v>3721</v>
      </c>
    </row>
    <row r="748" spans="1:5" ht="15" customHeight="1" x14ac:dyDescent="0.35">
      <c r="A748" s="23">
        <v>1489</v>
      </c>
      <c r="B748" s="10" t="s">
        <v>1883</v>
      </c>
      <c r="C748" s="4" t="s">
        <v>1884</v>
      </c>
      <c r="D748" s="4" t="s">
        <v>1885</v>
      </c>
      <c r="E748" s="10" t="s">
        <v>3722</v>
      </c>
    </row>
    <row r="749" spans="1:5" ht="15" customHeight="1" x14ac:dyDescent="0.35">
      <c r="A749" s="23">
        <v>1490</v>
      </c>
      <c r="B749" s="10" t="s">
        <v>1886</v>
      </c>
      <c r="C749" s="4" t="s">
        <v>1887</v>
      </c>
      <c r="D749" s="4" t="s">
        <v>1888</v>
      </c>
      <c r="E749" s="10" t="s">
        <v>3723</v>
      </c>
    </row>
    <row r="750" spans="1:5" ht="15" customHeight="1" x14ac:dyDescent="0.35">
      <c r="A750" s="23">
        <v>1491</v>
      </c>
      <c r="B750" s="10" t="s">
        <v>1889</v>
      </c>
      <c r="C750" s="4" t="s">
        <v>1890</v>
      </c>
      <c r="D750" s="4" t="s">
        <v>1891</v>
      </c>
      <c r="E750" s="10" t="s">
        <v>3724</v>
      </c>
    </row>
    <row r="751" spans="1:5" ht="15" customHeight="1" x14ac:dyDescent="0.35">
      <c r="A751" s="23">
        <v>7532</v>
      </c>
      <c r="B751" s="10" t="s">
        <v>1892</v>
      </c>
      <c r="C751" s="4" t="s">
        <v>1893</v>
      </c>
      <c r="D751" s="8" t="s">
        <v>978</v>
      </c>
      <c r="E751" s="10" t="s">
        <v>3386</v>
      </c>
    </row>
    <row r="752" spans="1:5" ht="15" customHeight="1" x14ac:dyDescent="0.35">
      <c r="A752" s="23">
        <v>7552</v>
      </c>
      <c r="B752" s="10" t="s">
        <v>1894</v>
      </c>
      <c r="C752" s="4" t="s">
        <v>1895</v>
      </c>
      <c r="D752" s="8" t="s">
        <v>978</v>
      </c>
      <c r="E752" s="10" t="s">
        <v>3386</v>
      </c>
    </row>
    <row r="753" spans="1:5" ht="15" customHeight="1" x14ac:dyDescent="0.35">
      <c r="A753" s="4">
        <v>7620</v>
      </c>
      <c r="B753" s="4" t="s">
        <v>1896</v>
      </c>
      <c r="C753" s="25" t="s">
        <v>1897</v>
      </c>
      <c r="D753" s="4" t="s">
        <v>595</v>
      </c>
      <c r="E753" s="10" t="s">
        <v>3310</v>
      </c>
    </row>
    <row r="754" spans="1:5" ht="15" customHeight="1" x14ac:dyDescent="0.35">
      <c r="A754" s="4">
        <v>7621</v>
      </c>
      <c r="B754" s="4" t="s">
        <v>1898</v>
      </c>
      <c r="C754" s="4" t="s">
        <v>1899</v>
      </c>
      <c r="D754" s="4" t="s">
        <v>1900</v>
      </c>
      <c r="E754" s="10" t="s">
        <v>3725</v>
      </c>
    </row>
    <row r="755" spans="1:5" ht="15" customHeight="1" x14ac:dyDescent="0.35">
      <c r="A755" s="4">
        <v>7624</v>
      </c>
      <c r="B755" s="4" t="s">
        <v>1901</v>
      </c>
      <c r="C755" s="25" t="s">
        <v>1902</v>
      </c>
      <c r="D755" s="4" t="s">
        <v>1903</v>
      </c>
      <c r="E755" s="10" t="s">
        <v>3726</v>
      </c>
    </row>
    <row r="756" spans="1:5" ht="15" customHeight="1" x14ac:dyDescent="0.35">
      <c r="A756" s="23">
        <v>7680</v>
      </c>
      <c r="B756" s="10" t="s">
        <v>1904</v>
      </c>
      <c r="C756" s="4" t="s">
        <v>1905</v>
      </c>
      <c r="D756" s="8" t="s">
        <v>454</v>
      </c>
      <c r="E756" s="10" t="s">
        <v>3461</v>
      </c>
    </row>
    <row r="757" spans="1:5" ht="15" customHeight="1" x14ac:dyDescent="0.35">
      <c r="A757" s="23">
        <v>7681</v>
      </c>
      <c r="B757" s="10" t="s">
        <v>1906</v>
      </c>
      <c r="C757" s="4" t="s">
        <v>1907</v>
      </c>
      <c r="D757" s="4" t="s">
        <v>2547</v>
      </c>
      <c r="E757" s="10" t="s">
        <v>3728</v>
      </c>
    </row>
    <row r="758" spans="1:5" ht="15" customHeight="1" x14ac:dyDescent="0.35">
      <c r="A758" s="23">
        <v>7682</v>
      </c>
      <c r="B758" s="10" t="s">
        <v>983</v>
      </c>
      <c r="C758" s="4" t="s">
        <v>1908</v>
      </c>
      <c r="D758" s="8" t="s">
        <v>981</v>
      </c>
      <c r="E758" s="10" t="s">
        <v>3385</v>
      </c>
    </row>
    <row r="759" spans="1:5" ht="15" customHeight="1" x14ac:dyDescent="0.35">
      <c r="A759" s="23">
        <v>7683</v>
      </c>
      <c r="B759" s="10" t="s">
        <v>1910</v>
      </c>
      <c r="C759" s="4" t="s">
        <v>1911</v>
      </c>
      <c r="D759" s="8" t="s">
        <v>978</v>
      </c>
      <c r="E759" s="10" t="s">
        <v>3386</v>
      </c>
    </row>
    <row r="760" spans="1:5" ht="15" customHeight="1" x14ac:dyDescent="0.35">
      <c r="A760" s="23">
        <v>7684</v>
      </c>
      <c r="B760" s="10" t="s">
        <v>1913</v>
      </c>
      <c r="C760" s="4" t="s">
        <v>1914</v>
      </c>
      <c r="D760" s="8" t="s">
        <v>981</v>
      </c>
      <c r="E760" s="10" t="s">
        <v>3385</v>
      </c>
    </row>
    <row r="761" spans="1:5" ht="15" customHeight="1" x14ac:dyDescent="0.35">
      <c r="A761" s="23">
        <v>7685</v>
      </c>
      <c r="B761" s="10" t="s">
        <v>1916</v>
      </c>
      <c r="C761" s="4" t="s">
        <v>1917</v>
      </c>
      <c r="D761" s="8" t="s">
        <v>978</v>
      </c>
      <c r="E761" s="10" t="s">
        <v>3386</v>
      </c>
    </row>
    <row r="762" spans="1:5" ht="15" customHeight="1" x14ac:dyDescent="0.35">
      <c r="A762" s="23">
        <v>7686</v>
      </c>
      <c r="B762" s="10" t="s">
        <v>1919</v>
      </c>
      <c r="C762" s="4" t="s">
        <v>1920</v>
      </c>
      <c r="D762" s="8" t="s">
        <v>981</v>
      </c>
      <c r="E762" s="10" t="s">
        <v>3385</v>
      </c>
    </row>
    <row r="763" spans="1:5" ht="15" customHeight="1" x14ac:dyDescent="0.35">
      <c r="A763" s="23">
        <v>7687</v>
      </c>
      <c r="B763" s="10" t="s">
        <v>1922</v>
      </c>
      <c r="C763" s="4" t="s">
        <v>1923</v>
      </c>
      <c r="D763" s="8" t="s">
        <v>978</v>
      </c>
      <c r="E763" s="10" t="s">
        <v>3386</v>
      </c>
    </row>
    <row r="764" spans="1:5" ht="15" customHeight="1" x14ac:dyDescent="0.35">
      <c r="A764" s="23">
        <v>7688</v>
      </c>
      <c r="B764" s="10" t="s">
        <v>1925</v>
      </c>
      <c r="C764" s="4" t="s">
        <v>2585</v>
      </c>
      <c r="D764" s="8" t="s">
        <v>474</v>
      </c>
      <c r="E764" s="10" t="s">
        <v>3990</v>
      </c>
    </row>
    <row r="765" spans="1:5" ht="15" customHeight="1" x14ac:dyDescent="0.35">
      <c r="A765" s="23">
        <v>7689</v>
      </c>
      <c r="B765" s="10" t="s">
        <v>1927</v>
      </c>
      <c r="C765" s="4" t="s">
        <v>2584</v>
      </c>
      <c r="D765" s="8" t="s">
        <v>578</v>
      </c>
      <c r="E765" s="10" t="s">
        <v>3991</v>
      </c>
    </row>
    <row r="766" spans="1:5" ht="15" customHeight="1" x14ac:dyDescent="0.35">
      <c r="A766" s="23">
        <v>7690</v>
      </c>
      <c r="B766" s="10" t="s">
        <v>1929</v>
      </c>
      <c r="C766" s="4" t="s">
        <v>1930</v>
      </c>
      <c r="D766" s="8" t="s">
        <v>505</v>
      </c>
      <c r="E766" s="10" t="s">
        <v>3223</v>
      </c>
    </row>
    <row r="767" spans="1:5" ht="15" customHeight="1" x14ac:dyDescent="0.35">
      <c r="A767" s="23">
        <v>7691</v>
      </c>
      <c r="B767" s="10" t="s">
        <v>1932</v>
      </c>
      <c r="C767" s="4" t="s">
        <v>1933</v>
      </c>
      <c r="D767" s="8" t="s">
        <v>609</v>
      </c>
      <c r="E767" s="10" t="s">
        <v>3248</v>
      </c>
    </row>
    <row r="768" spans="1:5" ht="15" customHeight="1" x14ac:dyDescent="0.35">
      <c r="A768" s="23">
        <v>7692</v>
      </c>
      <c r="B768" s="10" t="s">
        <v>1935</v>
      </c>
      <c r="C768" s="4" t="s">
        <v>1936</v>
      </c>
      <c r="D768" s="4" t="s">
        <v>505</v>
      </c>
      <c r="E768" s="10" t="s">
        <v>3223</v>
      </c>
    </row>
    <row r="769" spans="1:5" ht="15" customHeight="1" x14ac:dyDescent="0.35">
      <c r="A769" s="4">
        <v>7693</v>
      </c>
      <c r="B769" s="4" t="s">
        <v>1938</v>
      </c>
      <c r="C769" s="25" t="s">
        <v>1939</v>
      </c>
      <c r="D769" s="4" t="s">
        <v>1940</v>
      </c>
      <c r="E769" s="10" t="s">
        <v>3740</v>
      </c>
    </row>
    <row r="770" spans="1:5" ht="15" customHeight="1" x14ac:dyDescent="0.35">
      <c r="A770" s="23">
        <v>7694</v>
      </c>
      <c r="B770" s="10" t="s">
        <v>1941</v>
      </c>
      <c r="C770" s="4" t="s">
        <v>1942</v>
      </c>
      <c r="D770" s="4" t="s">
        <v>505</v>
      </c>
      <c r="E770" s="10" t="s">
        <v>3223</v>
      </c>
    </row>
    <row r="771" spans="1:5" ht="15" customHeight="1" x14ac:dyDescent="0.35">
      <c r="A771" s="23">
        <v>7695</v>
      </c>
      <c r="B771" s="10" t="s">
        <v>1944</v>
      </c>
      <c r="C771" s="4" t="s">
        <v>1945</v>
      </c>
      <c r="D771" s="8" t="s">
        <v>609</v>
      </c>
      <c r="E771" s="10" t="s">
        <v>3248</v>
      </c>
    </row>
    <row r="772" spans="1:5" ht="15" customHeight="1" x14ac:dyDescent="0.35">
      <c r="A772" s="23">
        <v>7697</v>
      </c>
      <c r="B772" s="10" t="s">
        <v>1947</v>
      </c>
      <c r="C772" s="4" t="s">
        <v>1948</v>
      </c>
      <c r="D772" s="8" t="s">
        <v>609</v>
      </c>
      <c r="E772" s="10" t="s">
        <v>3248</v>
      </c>
    </row>
    <row r="773" spans="1:5" ht="15" customHeight="1" x14ac:dyDescent="0.35">
      <c r="A773" s="23">
        <v>7699</v>
      </c>
      <c r="B773" s="10" t="s">
        <v>1950</v>
      </c>
      <c r="C773" s="4" t="s">
        <v>1951</v>
      </c>
      <c r="D773" s="8" t="s">
        <v>609</v>
      </c>
      <c r="E773" s="10" t="s">
        <v>3248</v>
      </c>
    </row>
    <row r="774" spans="1:5" ht="15" customHeight="1" x14ac:dyDescent="0.35">
      <c r="A774" s="23">
        <v>7701</v>
      </c>
      <c r="B774" s="10" t="s">
        <v>1953</v>
      </c>
      <c r="C774" s="4" t="s">
        <v>1954</v>
      </c>
      <c r="D774" s="8" t="s">
        <v>586</v>
      </c>
      <c r="E774" s="10" t="s">
        <v>3436</v>
      </c>
    </row>
    <row r="775" spans="1:5" ht="15" customHeight="1" x14ac:dyDescent="0.35">
      <c r="A775" s="23">
        <v>7702</v>
      </c>
      <c r="B775" s="10" t="s">
        <v>1956</v>
      </c>
      <c r="C775" s="4" t="s">
        <v>1957</v>
      </c>
      <c r="D775" s="8" t="s">
        <v>485</v>
      </c>
      <c r="E775" s="10" t="s">
        <v>3390</v>
      </c>
    </row>
    <row r="776" spans="1:5" ht="15" customHeight="1" x14ac:dyDescent="0.35">
      <c r="A776" s="23">
        <v>7703</v>
      </c>
      <c r="B776" s="10" t="s">
        <v>1959</v>
      </c>
      <c r="C776" s="4" t="s">
        <v>1960</v>
      </c>
      <c r="D776" s="8" t="s">
        <v>586</v>
      </c>
      <c r="E776" s="10" t="s">
        <v>3436</v>
      </c>
    </row>
    <row r="777" spans="1:5" ht="15" customHeight="1" x14ac:dyDescent="0.35">
      <c r="A777" s="23">
        <v>7705</v>
      </c>
      <c r="B777" s="10" t="s">
        <v>1962</v>
      </c>
      <c r="C777" s="4" t="s">
        <v>1963</v>
      </c>
      <c r="D777" s="8" t="s">
        <v>586</v>
      </c>
      <c r="E777" s="10" t="s">
        <v>3436</v>
      </c>
    </row>
    <row r="778" spans="1:5" ht="15" customHeight="1" x14ac:dyDescent="0.35">
      <c r="A778" s="23">
        <v>7707</v>
      </c>
      <c r="B778" s="10" t="s">
        <v>1965</v>
      </c>
      <c r="C778" s="4" t="s">
        <v>1966</v>
      </c>
      <c r="D778" s="8" t="s">
        <v>586</v>
      </c>
      <c r="E778" s="10" t="s">
        <v>3436</v>
      </c>
    </row>
    <row r="779" spans="1:5" ht="15" customHeight="1" x14ac:dyDescent="0.35">
      <c r="A779" s="23">
        <v>7708</v>
      </c>
      <c r="B779" s="10" t="s">
        <v>1968</v>
      </c>
      <c r="C779" s="4" t="s">
        <v>1969</v>
      </c>
      <c r="D779" s="8" t="s">
        <v>485</v>
      </c>
      <c r="E779" s="10" t="s">
        <v>3390</v>
      </c>
    </row>
    <row r="780" spans="1:5" ht="15" customHeight="1" x14ac:dyDescent="0.35">
      <c r="A780" s="23">
        <v>7709</v>
      </c>
      <c r="B780" s="10" t="s">
        <v>1970</v>
      </c>
      <c r="C780" s="4" t="s">
        <v>1971</v>
      </c>
      <c r="D780" s="8" t="s">
        <v>586</v>
      </c>
      <c r="E780" s="10" t="s">
        <v>3436</v>
      </c>
    </row>
    <row r="781" spans="1:5" ht="15" customHeight="1" x14ac:dyDescent="0.35">
      <c r="A781" s="23">
        <v>7712</v>
      </c>
      <c r="B781" s="10" t="s">
        <v>1972</v>
      </c>
      <c r="C781" s="4" t="s">
        <v>1973</v>
      </c>
      <c r="D781" s="4" t="s">
        <v>733</v>
      </c>
      <c r="E781" s="10" t="s">
        <v>3392</v>
      </c>
    </row>
    <row r="782" spans="1:5" ht="15" customHeight="1" x14ac:dyDescent="0.35">
      <c r="A782" s="23">
        <v>7713</v>
      </c>
      <c r="B782" s="10" t="s">
        <v>1975</v>
      </c>
      <c r="C782" s="4" t="s">
        <v>1976</v>
      </c>
      <c r="D782" s="4" t="s">
        <v>737</v>
      </c>
      <c r="E782" s="10" t="s">
        <v>3964</v>
      </c>
    </row>
    <row r="783" spans="1:5" ht="15" customHeight="1" x14ac:dyDescent="0.35">
      <c r="A783" s="23">
        <v>7716</v>
      </c>
      <c r="B783" s="10" t="s">
        <v>1978</v>
      </c>
      <c r="C783" s="4" t="s">
        <v>1979</v>
      </c>
      <c r="D783" s="4" t="s">
        <v>757</v>
      </c>
      <c r="E783" s="10" t="s">
        <v>3965</v>
      </c>
    </row>
    <row r="784" spans="1:5" ht="15" customHeight="1" x14ac:dyDescent="0.35">
      <c r="A784" s="23">
        <v>7717</v>
      </c>
      <c r="B784" s="10" t="s">
        <v>1981</v>
      </c>
      <c r="C784" s="4" t="s">
        <v>1982</v>
      </c>
      <c r="D784" s="4" t="s">
        <v>761</v>
      </c>
      <c r="E784" s="10" t="s">
        <v>3547</v>
      </c>
    </row>
    <row r="785" spans="1:5" ht="15" customHeight="1" x14ac:dyDescent="0.35">
      <c r="A785" s="23">
        <v>7722</v>
      </c>
      <c r="B785" s="10" t="s">
        <v>1984</v>
      </c>
      <c r="C785" s="4" t="s">
        <v>1985</v>
      </c>
      <c r="D785" s="4" t="s">
        <v>757</v>
      </c>
      <c r="E785" s="10" t="s">
        <v>3965</v>
      </c>
    </row>
    <row r="786" spans="1:5" ht="15" customHeight="1" x14ac:dyDescent="0.35">
      <c r="A786" s="23">
        <v>7723</v>
      </c>
      <c r="B786" s="10" t="s">
        <v>1986</v>
      </c>
      <c r="C786" s="4" t="s">
        <v>1987</v>
      </c>
      <c r="D786" s="4" t="s">
        <v>761</v>
      </c>
      <c r="E786" s="10" t="s">
        <v>3547</v>
      </c>
    </row>
    <row r="787" spans="1:5" ht="15" customHeight="1" x14ac:dyDescent="0.35">
      <c r="A787" s="23">
        <v>7730</v>
      </c>
      <c r="B787" s="10" t="s">
        <v>1988</v>
      </c>
      <c r="C787" s="4" t="s">
        <v>1989</v>
      </c>
      <c r="D787" s="4" t="s">
        <v>805</v>
      </c>
      <c r="E787" s="10" t="s">
        <v>3394</v>
      </c>
    </row>
    <row r="788" spans="1:5" ht="15" customHeight="1" x14ac:dyDescent="0.35">
      <c r="A788" s="23">
        <v>7731</v>
      </c>
      <c r="B788" s="10" t="s">
        <v>1991</v>
      </c>
      <c r="C788" s="4" t="s">
        <v>1992</v>
      </c>
      <c r="D788" s="4" t="s">
        <v>809</v>
      </c>
      <c r="E788" s="10" t="s">
        <v>3395</v>
      </c>
    </row>
    <row r="789" spans="1:5" ht="15" customHeight="1" x14ac:dyDescent="0.35">
      <c r="A789" s="23">
        <v>7732</v>
      </c>
      <c r="B789" s="10" t="s">
        <v>1994</v>
      </c>
      <c r="C789" s="4" t="s">
        <v>1995</v>
      </c>
      <c r="D789" s="4" t="s">
        <v>805</v>
      </c>
      <c r="E789" s="10" t="s">
        <v>3394</v>
      </c>
    </row>
    <row r="790" spans="1:5" ht="15" customHeight="1" x14ac:dyDescent="0.35">
      <c r="A790" s="23">
        <v>7733</v>
      </c>
      <c r="B790" s="10" t="s">
        <v>1997</v>
      </c>
      <c r="C790" s="4" t="s">
        <v>1998</v>
      </c>
      <c r="D790" s="4" t="s">
        <v>809</v>
      </c>
      <c r="E790" s="10" t="s">
        <v>3395</v>
      </c>
    </row>
    <row r="791" spans="1:5" ht="15" customHeight="1" x14ac:dyDescent="0.35">
      <c r="A791" s="23">
        <v>7734</v>
      </c>
      <c r="B791" s="10" t="s">
        <v>2000</v>
      </c>
      <c r="C791" s="4" t="s">
        <v>2001</v>
      </c>
      <c r="D791" s="8" t="s">
        <v>817</v>
      </c>
      <c r="E791" s="10" t="s">
        <v>3324</v>
      </c>
    </row>
    <row r="792" spans="1:5" ht="15" customHeight="1" x14ac:dyDescent="0.35">
      <c r="A792" s="4">
        <v>7735</v>
      </c>
      <c r="B792" s="4" t="s">
        <v>2003</v>
      </c>
      <c r="C792" s="25" t="s">
        <v>2004</v>
      </c>
      <c r="D792" s="4" t="s">
        <v>2005</v>
      </c>
      <c r="E792" s="10" t="s">
        <v>3761</v>
      </c>
    </row>
    <row r="793" spans="1:5" ht="15" customHeight="1" x14ac:dyDescent="0.35">
      <c r="A793" s="23">
        <v>7736</v>
      </c>
      <c r="B793" s="10" t="s">
        <v>2006</v>
      </c>
      <c r="C793" s="4" t="s">
        <v>2007</v>
      </c>
      <c r="D793" s="4" t="s">
        <v>817</v>
      </c>
      <c r="E793" s="10" t="s">
        <v>3324</v>
      </c>
    </row>
    <row r="794" spans="1:5" ht="15" customHeight="1" x14ac:dyDescent="0.35">
      <c r="A794" s="23">
        <v>7737</v>
      </c>
      <c r="B794" s="10" t="s">
        <v>2009</v>
      </c>
      <c r="C794" s="4" t="s">
        <v>2010</v>
      </c>
      <c r="D794" s="8" t="s">
        <v>821</v>
      </c>
      <c r="E794" s="10" t="s">
        <v>3325</v>
      </c>
    </row>
    <row r="795" spans="1:5" ht="15" customHeight="1" x14ac:dyDescent="0.35">
      <c r="A795" s="23">
        <v>7738</v>
      </c>
      <c r="B795" s="10" t="s">
        <v>2012</v>
      </c>
      <c r="C795" s="4" t="s">
        <v>2013</v>
      </c>
      <c r="D795" s="4" t="s">
        <v>817</v>
      </c>
      <c r="E795" s="10" t="s">
        <v>3324</v>
      </c>
    </row>
    <row r="796" spans="1:5" ht="15" customHeight="1" x14ac:dyDescent="0.35">
      <c r="A796" s="23">
        <v>7739</v>
      </c>
      <c r="B796" s="10" t="s">
        <v>2015</v>
      </c>
      <c r="C796" s="4" t="s">
        <v>2016</v>
      </c>
      <c r="D796" s="4" t="s">
        <v>821</v>
      </c>
      <c r="E796" s="10" t="s">
        <v>3325</v>
      </c>
    </row>
    <row r="797" spans="1:5" ht="15" customHeight="1" x14ac:dyDescent="0.35">
      <c r="A797" s="23">
        <v>7740</v>
      </c>
      <c r="B797" s="10" t="s">
        <v>2018</v>
      </c>
      <c r="C797" s="4" t="s">
        <v>2019</v>
      </c>
      <c r="D797" s="4" t="s">
        <v>817</v>
      </c>
      <c r="E797" s="10" t="s">
        <v>3324</v>
      </c>
    </row>
    <row r="798" spans="1:5" ht="15" customHeight="1" x14ac:dyDescent="0.35">
      <c r="A798" s="23">
        <v>7741</v>
      </c>
      <c r="B798" s="10" t="s">
        <v>2021</v>
      </c>
      <c r="C798" s="4" t="s">
        <v>2022</v>
      </c>
      <c r="D798" s="4" t="s">
        <v>821</v>
      </c>
      <c r="E798" s="10" t="s">
        <v>3325</v>
      </c>
    </row>
    <row r="799" spans="1:5" ht="15" customHeight="1" x14ac:dyDescent="0.35">
      <c r="A799" s="23">
        <v>7742</v>
      </c>
      <c r="B799" s="10" t="s">
        <v>2024</v>
      </c>
      <c r="C799" s="4" t="s">
        <v>2025</v>
      </c>
      <c r="D799" s="4" t="s">
        <v>2027</v>
      </c>
      <c r="E799" s="10" t="s">
        <v>3992</v>
      </c>
    </row>
    <row r="800" spans="1:5" ht="15" customHeight="1" x14ac:dyDescent="0.35">
      <c r="A800" s="23">
        <v>7743</v>
      </c>
      <c r="B800" s="10" t="s">
        <v>1316</v>
      </c>
      <c r="C800" s="4" t="s">
        <v>2028</v>
      </c>
      <c r="D800" s="4" t="s">
        <v>1314</v>
      </c>
      <c r="E800" s="10" t="s">
        <v>3993</v>
      </c>
    </row>
    <row r="801" spans="1:5" ht="15" customHeight="1" x14ac:dyDescent="0.35">
      <c r="A801" s="23">
        <v>7744</v>
      </c>
      <c r="B801" s="10" t="s">
        <v>2030</v>
      </c>
      <c r="C801" s="4" t="s">
        <v>2031</v>
      </c>
      <c r="D801" s="4" t="s">
        <v>2027</v>
      </c>
      <c r="E801" s="10" t="s">
        <v>3992</v>
      </c>
    </row>
    <row r="802" spans="1:5" ht="15" customHeight="1" x14ac:dyDescent="0.35">
      <c r="A802" s="23">
        <v>7745</v>
      </c>
      <c r="B802" s="10" t="s">
        <v>2033</v>
      </c>
      <c r="C802" s="4" t="s">
        <v>2034</v>
      </c>
      <c r="D802" s="8" t="s">
        <v>1314</v>
      </c>
      <c r="E802" s="10" t="s">
        <v>3993</v>
      </c>
    </row>
    <row r="803" spans="1:5" ht="15" customHeight="1" x14ac:dyDescent="0.35">
      <c r="A803" s="23">
        <v>7747</v>
      </c>
      <c r="B803" s="10" t="s">
        <v>2036</v>
      </c>
      <c r="C803" s="4" t="s">
        <v>2037</v>
      </c>
      <c r="D803" s="8" t="s">
        <v>1314</v>
      </c>
      <c r="E803" s="10" t="s">
        <v>3993</v>
      </c>
    </row>
    <row r="804" spans="1:5" ht="15" customHeight="1" x14ac:dyDescent="0.35">
      <c r="A804" s="23">
        <v>7749</v>
      </c>
      <c r="B804" s="10" t="s">
        <v>2039</v>
      </c>
      <c r="C804" s="4" t="s">
        <v>2040</v>
      </c>
      <c r="D804" s="8" t="s">
        <v>614</v>
      </c>
      <c r="E804" s="10" t="s">
        <v>3336</v>
      </c>
    </row>
    <row r="805" spans="1:5" ht="15" customHeight="1" x14ac:dyDescent="0.35">
      <c r="A805" s="23">
        <v>7751</v>
      </c>
      <c r="B805" s="10" t="s">
        <v>2042</v>
      </c>
      <c r="C805" s="4" t="s">
        <v>2043</v>
      </c>
      <c r="D805" s="8" t="s">
        <v>614</v>
      </c>
      <c r="E805" s="10" t="s">
        <v>3336</v>
      </c>
    </row>
    <row r="806" spans="1:5" ht="15" customHeight="1" x14ac:dyDescent="0.35">
      <c r="A806" s="23">
        <v>7753</v>
      </c>
      <c r="B806" s="10" t="s">
        <v>2045</v>
      </c>
      <c r="C806" s="4" t="s">
        <v>2046</v>
      </c>
      <c r="D806" s="8" t="s">
        <v>614</v>
      </c>
      <c r="E806" s="10" t="s">
        <v>3336</v>
      </c>
    </row>
    <row r="807" spans="1:5" ht="15" customHeight="1" x14ac:dyDescent="0.35">
      <c r="A807" s="23">
        <v>7755</v>
      </c>
      <c r="B807" s="10" t="s">
        <v>2048</v>
      </c>
      <c r="C807" s="4" t="s">
        <v>2049</v>
      </c>
      <c r="D807" s="8" t="s">
        <v>614</v>
      </c>
      <c r="E807" s="10" t="s">
        <v>3336</v>
      </c>
    </row>
    <row r="808" spans="1:5" ht="15" customHeight="1" x14ac:dyDescent="0.35">
      <c r="A808" s="23">
        <v>7765</v>
      </c>
      <c r="B808" s="10" t="s">
        <v>1033</v>
      </c>
      <c r="C808" s="4" t="s">
        <v>2051</v>
      </c>
      <c r="D808" s="8" t="s">
        <v>1032</v>
      </c>
      <c r="E808" s="10" t="s">
        <v>3399</v>
      </c>
    </row>
    <row r="809" spans="1:5" ht="15" customHeight="1" x14ac:dyDescent="0.35">
      <c r="A809" s="23">
        <v>7767</v>
      </c>
      <c r="B809" s="10" t="s">
        <v>2053</v>
      </c>
      <c r="C809" s="4" t="s">
        <v>2054</v>
      </c>
      <c r="D809" s="8" t="s">
        <v>1032</v>
      </c>
      <c r="E809" s="10" t="s">
        <v>3399</v>
      </c>
    </row>
    <row r="810" spans="1:5" ht="15" customHeight="1" x14ac:dyDescent="0.35">
      <c r="A810" s="23">
        <v>7769</v>
      </c>
      <c r="B810" s="10" t="s">
        <v>2056</v>
      </c>
      <c r="C810" s="4" t="s">
        <v>2057</v>
      </c>
      <c r="D810" s="8" t="s">
        <v>876</v>
      </c>
      <c r="E810" s="10" t="s">
        <v>3465</v>
      </c>
    </row>
    <row r="811" spans="1:5" ht="15" customHeight="1" x14ac:dyDescent="0.35">
      <c r="A811" s="23">
        <v>7771</v>
      </c>
      <c r="B811" s="10" t="s">
        <v>2059</v>
      </c>
      <c r="C811" s="4" t="s">
        <v>2060</v>
      </c>
      <c r="D811" s="8" t="s">
        <v>876</v>
      </c>
      <c r="E811" s="10" t="s">
        <v>3465</v>
      </c>
    </row>
    <row r="812" spans="1:5" ht="15" customHeight="1" x14ac:dyDescent="0.35">
      <c r="A812" s="23">
        <v>7772</v>
      </c>
      <c r="B812" s="10" t="s">
        <v>2062</v>
      </c>
      <c r="C812" s="4" t="s">
        <v>2063</v>
      </c>
      <c r="D812" s="4" t="s">
        <v>880</v>
      </c>
      <c r="E812" s="10" t="s">
        <v>3969</v>
      </c>
    </row>
    <row r="813" spans="1:5" ht="15" customHeight="1" x14ac:dyDescent="0.35">
      <c r="A813" s="23">
        <v>7773</v>
      </c>
      <c r="B813" s="10" t="s">
        <v>2065</v>
      </c>
      <c r="C813" s="4" t="s">
        <v>2066</v>
      </c>
      <c r="D813" s="4" t="s">
        <v>876</v>
      </c>
      <c r="E813" s="10" t="s">
        <v>3465</v>
      </c>
    </row>
    <row r="814" spans="1:5" ht="15" customHeight="1" x14ac:dyDescent="0.35">
      <c r="A814" s="23">
        <v>7775</v>
      </c>
      <c r="B814" s="10" t="s">
        <v>2068</v>
      </c>
      <c r="C814" s="4" t="s">
        <v>2069</v>
      </c>
      <c r="D814" s="8" t="s">
        <v>876</v>
      </c>
      <c r="E814" s="10" t="s">
        <v>3465</v>
      </c>
    </row>
    <row r="815" spans="1:5" ht="15" customHeight="1" x14ac:dyDescent="0.35">
      <c r="A815" s="23">
        <v>7776</v>
      </c>
      <c r="B815" s="10" t="s">
        <v>2071</v>
      </c>
      <c r="C815" s="4" t="s">
        <v>2072</v>
      </c>
      <c r="D815" s="4" t="s">
        <v>305</v>
      </c>
      <c r="E815" s="10" t="s">
        <v>3466</v>
      </c>
    </row>
    <row r="816" spans="1:5" ht="15" customHeight="1" x14ac:dyDescent="0.35">
      <c r="A816" s="23">
        <v>7777</v>
      </c>
      <c r="B816" s="10" t="s">
        <v>2074</v>
      </c>
      <c r="C816" s="4" t="s">
        <v>2075</v>
      </c>
      <c r="D816" s="4" t="s">
        <v>336</v>
      </c>
      <c r="E816" s="10" t="s">
        <v>3236</v>
      </c>
    </row>
    <row r="817" spans="1:5" ht="15" customHeight="1" x14ac:dyDescent="0.35">
      <c r="A817" s="23">
        <v>7778</v>
      </c>
      <c r="B817" s="10" t="s">
        <v>2077</v>
      </c>
      <c r="C817" s="4" t="s">
        <v>2078</v>
      </c>
      <c r="D817" s="4" t="s">
        <v>305</v>
      </c>
      <c r="E817" s="10" t="s">
        <v>3466</v>
      </c>
    </row>
    <row r="818" spans="1:5" ht="15" customHeight="1" x14ac:dyDescent="0.35">
      <c r="A818" s="23">
        <v>7779</v>
      </c>
      <c r="B818" s="10" t="s">
        <v>2080</v>
      </c>
      <c r="C818" s="4" t="s">
        <v>2081</v>
      </c>
      <c r="D818" s="4" t="s">
        <v>336</v>
      </c>
      <c r="E818" s="10" t="s">
        <v>3236</v>
      </c>
    </row>
    <row r="819" spans="1:5" ht="15" customHeight="1" x14ac:dyDescent="0.35">
      <c r="A819" s="23">
        <v>7786</v>
      </c>
      <c r="B819" s="10" t="s">
        <v>2083</v>
      </c>
      <c r="C819" s="4" t="s">
        <v>2084</v>
      </c>
      <c r="D819" s="8" t="s">
        <v>551</v>
      </c>
      <c r="E819" s="10" t="s">
        <v>3235</v>
      </c>
    </row>
    <row r="820" spans="1:5" ht="15" customHeight="1" x14ac:dyDescent="0.35">
      <c r="A820" s="23">
        <v>7787</v>
      </c>
      <c r="B820" s="10" t="s">
        <v>2086</v>
      </c>
      <c r="C820" s="4" t="s">
        <v>2087</v>
      </c>
      <c r="D820" s="8" t="s">
        <v>654</v>
      </c>
      <c r="E820" s="10" t="s">
        <v>3259</v>
      </c>
    </row>
    <row r="821" spans="1:5" ht="15" customHeight="1" x14ac:dyDescent="0.35">
      <c r="A821" s="23">
        <v>7788</v>
      </c>
      <c r="B821" s="10" t="s">
        <v>2089</v>
      </c>
      <c r="C821" s="4" t="s">
        <v>2090</v>
      </c>
      <c r="D821" s="8" t="s">
        <v>551</v>
      </c>
      <c r="E821" s="10" t="s">
        <v>3235</v>
      </c>
    </row>
    <row r="822" spans="1:5" ht="15" customHeight="1" x14ac:dyDescent="0.35">
      <c r="A822" s="23">
        <v>7789</v>
      </c>
      <c r="B822" s="10" t="s">
        <v>2092</v>
      </c>
      <c r="C822" s="4" t="s">
        <v>2093</v>
      </c>
      <c r="D822" s="8" t="s">
        <v>654</v>
      </c>
      <c r="E822" s="10" t="s">
        <v>3259</v>
      </c>
    </row>
    <row r="823" spans="1:5" ht="15" customHeight="1" x14ac:dyDescent="0.35">
      <c r="A823" s="23">
        <v>7790</v>
      </c>
      <c r="B823" s="10" t="s">
        <v>2095</v>
      </c>
      <c r="C823" s="4" t="s">
        <v>2096</v>
      </c>
      <c r="D823" s="8" t="s">
        <v>551</v>
      </c>
      <c r="E823" s="10" t="s">
        <v>3235</v>
      </c>
    </row>
    <row r="824" spans="1:5" ht="15" customHeight="1" x14ac:dyDescent="0.35">
      <c r="A824" s="23">
        <v>7791</v>
      </c>
      <c r="B824" s="10" t="s">
        <v>2098</v>
      </c>
      <c r="C824" s="4" t="s">
        <v>2099</v>
      </c>
      <c r="D824" s="8" t="s">
        <v>654</v>
      </c>
      <c r="E824" s="10" t="s">
        <v>3259</v>
      </c>
    </row>
    <row r="825" spans="1:5" ht="15" customHeight="1" x14ac:dyDescent="0.35">
      <c r="A825" s="23">
        <v>7792</v>
      </c>
      <c r="B825" s="10" t="s">
        <v>2101</v>
      </c>
      <c r="C825" s="4" t="s">
        <v>2102</v>
      </c>
      <c r="D825" s="4" t="s">
        <v>551</v>
      </c>
      <c r="E825" s="10" t="s">
        <v>3235</v>
      </c>
    </row>
    <row r="826" spans="1:5" ht="15" customHeight="1" x14ac:dyDescent="0.35">
      <c r="A826" s="23">
        <v>7793</v>
      </c>
      <c r="B826" s="10" t="s">
        <v>2104</v>
      </c>
      <c r="C826" s="4" t="s">
        <v>2105</v>
      </c>
      <c r="D826" s="4" t="s">
        <v>654</v>
      </c>
      <c r="E826" s="10" t="s">
        <v>3259</v>
      </c>
    </row>
    <row r="827" spans="1:5" ht="15" customHeight="1" x14ac:dyDescent="0.35">
      <c r="A827" s="4">
        <v>7807</v>
      </c>
      <c r="B827" s="4" t="s">
        <v>2107</v>
      </c>
      <c r="C827" s="25" t="s">
        <v>2108</v>
      </c>
      <c r="D827" s="4" t="s">
        <v>2109</v>
      </c>
      <c r="E827" s="10" t="s">
        <v>3796</v>
      </c>
    </row>
    <row r="828" spans="1:5" ht="15" customHeight="1" x14ac:dyDescent="0.35">
      <c r="A828" s="23">
        <v>7809</v>
      </c>
      <c r="B828" s="10" t="s">
        <v>958</v>
      </c>
      <c r="C828" s="4" t="s">
        <v>2110</v>
      </c>
      <c r="D828" s="8" t="s">
        <v>957</v>
      </c>
      <c r="E828" s="10" t="s">
        <v>3548</v>
      </c>
    </row>
    <row r="829" spans="1:5" ht="15" customHeight="1" x14ac:dyDescent="0.35">
      <c r="A829" s="23">
        <v>7811</v>
      </c>
      <c r="B829" s="10" t="s">
        <v>2112</v>
      </c>
      <c r="C829" s="4" t="s">
        <v>2113</v>
      </c>
      <c r="D829" s="8" t="s">
        <v>957</v>
      </c>
      <c r="E829" s="10" t="s">
        <v>3548</v>
      </c>
    </row>
    <row r="830" spans="1:5" ht="15" customHeight="1" x14ac:dyDescent="0.35">
      <c r="A830" s="23">
        <v>7813</v>
      </c>
      <c r="B830" s="10" t="s">
        <v>2115</v>
      </c>
      <c r="C830" s="4" t="s">
        <v>2116</v>
      </c>
      <c r="D830" s="8" t="s">
        <v>957</v>
      </c>
      <c r="E830" s="10" t="s">
        <v>3548</v>
      </c>
    </row>
    <row r="831" spans="1:5" ht="15" customHeight="1" x14ac:dyDescent="0.35">
      <c r="A831" s="6">
        <v>7818</v>
      </c>
      <c r="B831" s="4" t="s">
        <v>2467</v>
      </c>
      <c r="C831" s="4" t="s">
        <v>4084</v>
      </c>
      <c r="D831" s="6" t="s">
        <v>651</v>
      </c>
      <c r="E831" s="6" t="s">
        <v>3404</v>
      </c>
    </row>
    <row r="832" spans="1:5" ht="15" customHeight="1" x14ac:dyDescent="0.35">
      <c r="A832" s="23">
        <v>7822</v>
      </c>
      <c r="B832" s="10" t="s">
        <v>2118</v>
      </c>
      <c r="C832" s="4" t="s">
        <v>2119</v>
      </c>
      <c r="D832" s="4" t="s">
        <v>352</v>
      </c>
      <c r="E832" s="10" t="s">
        <v>3403</v>
      </c>
    </row>
    <row r="833" spans="1:5" ht="15" customHeight="1" x14ac:dyDescent="0.35">
      <c r="A833" s="23">
        <v>7823</v>
      </c>
      <c r="B833" s="10" t="s">
        <v>2121</v>
      </c>
      <c r="C833" s="4" t="s">
        <v>2122</v>
      </c>
      <c r="D833" s="4" t="s">
        <v>651</v>
      </c>
      <c r="E833" s="10" t="s">
        <v>3404</v>
      </c>
    </row>
    <row r="834" spans="1:5" ht="15" customHeight="1" x14ac:dyDescent="0.35">
      <c r="A834" s="23">
        <v>7826</v>
      </c>
      <c r="B834" s="10" t="s">
        <v>2124</v>
      </c>
      <c r="C834" s="4" t="s">
        <v>2125</v>
      </c>
      <c r="D834" s="4" t="s">
        <v>316</v>
      </c>
      <c r="E834" s="10" t="s">
        <v>3971</v>
      </c>
    </row>
    <row r="835" spans="1:5" ht="15" customHeight="1" x14ac:dyDescent="0.35">
      <c r="A835" s="23">
        <v>7827</v>
      </c>
      <c r="B835" s="10" t="s">
        <v>2127</v>
      </c>
      <c r="C835" s="4" t="s">
        <v>2128</v>
      </c>
      <c r="D835" s="4" t="s">
        <v>348</v>
      </c>
      <c r="E835" s="10" t="s">
        <v>3972</v>
      </c>
    </row>
    <row r="836" spans="1:5" ht="15" customHeight="1" x14ac:dyDescent="0.35">
      <c r="A836" s="23">
        <v>7828</v>
      </c>
      <c r="B836" s="10" t="s">
        <v>2130</v>
      </c>
      <c r="C836" s="4" t="s">
        <v>2131</v>
      </c>
      <c r="D836" s="4" t="s">
        <v>316</v>
      </c>
      <c r="E836" s="10" t="s">
        <v>3971</v>
      </c>
    </row>
    <row r="837" spans="1:5" ht="15" customHeight="1" x14ac:dyDescent="0.35">
      <c r="A837" s="23">
        <v>7829</v>
      </c>
      <c r="B837" s="10" t="s">
        <v>2133</v>
      </c>
      <c r="C837" s="4" t="s">
        <v>2134</v>
      </c>
      <c r="D837" s="4" t="s">
        <v>348</v>
      </c>
      <c r="E837" s="10" t="s">
        <v>3972</v>
      </c>
    </row>
    <row r="838" spans="1:5" ht="15" customHeight="1" x14ac:dyDescent="0.35">
      <c r="A838" s="23">
        <v>7830</v>
      </c>
      <c r="B838" s="10" t="s">
        <v>2136</v>
      </c>
      <c r="C838" s="4" t="s">
        <v>2137</v>
      </c>
      <c r="D838" s="4" t="s">
        <v>761</v>
      </c>
      <c r="E838" s="10" t="s">
        <v>3547</v>
      </c>
    </row>
    <row r="839" spans="1:5" ht="15" customHeight="1" x14ac:dyDescent="0.35">
      <c r="A839" s="23">
        <v>7831</v>
      </c>
      <c r="B839" s="10" t="s">
        <v>2139</v>
      </c>
      <c r="C839" s="4" t="s">
        <v>2140</v>
      </c>
      <c r="D839" s="8" t="s">
        <v>654</v>
      </c>
      <c r="E839" s="10" t="s">
        <v>3259</v>
      </c>
    </row>
    <row r="840" spans="1:5" ht="15" customHeight="1" x14ac:dyDescent="0.35">
      <c r="A840" s="23">
        <v>7834</v>
      </c>
      <c r="B840" s="10" t="s">
        <v>2142</v>
      </c>
      <c r="C840" s="4" t="s">
        <v>2143</v>
      </c>
      <c r="D840" s="8" t="s">
        <v>558</v>
      </c>
      <c r="E840" s="10" t="s">
        <v>3462</v>
      </c>
    </row>
    <row r="841" spans="1:5" ht="15" customHeight="1" x14ac:dyDescent="0.35">
      <c r="A841" s="23">
        <v>7840</v>
      </c>
      <c r="B841" s="10" t="s">
        <v>2144</v>
      </c>
      <c r="C841" s="4" t="s">
        <v>2145</v>
      </c>
      <c r="D841" s="8" t="s">
        <v>454</v>
      </c>
      <c r="E841" s="10" t="s">
        <v>3461</v>
      </c>
    </row>
    <row r="842" spans="1:5" ht="15" customHeight="1" x14ac:dyDescent="0.35">
      <c r="A842" s="23">
        <v>7841</v>
      </c>
      <c r="B842" s="10" t="s">
        <v>2147</v>
      </c>
      <c r="C842" s="4" t="s">
        <v>2148</v>
      </c>
      <c r="D842" s="8" t="s">
        <v>558</v>
      </c>
      <c r="E842" s="10" t="s">
        <v>3462</v>
      </c>
    </row>
    <row r="843" spans="1:5" ht="15" customHeight="1" x14ac:dyDescent="0.35">
      <c r="A843" s="23">
        <v>7842</v>
      </c>
      <c r="B843" s="10" t="s">
        <v>2150</v>
      </c>
      <c r="C843" s="4" t="s">
        <v>2151</v>
      </c>
      <c r="D843" s="8" t="s">
        <v>454</v>
      </c>
      <c r="E843" s="10" t="s">
        <v>3461</v>
      </c>
    </row>
    <row r="844" spans="1:5" ht="15" customHeight="1" x14ac:dyDescent="0.35">
      <c r="A844" s="23">
        <v>7843</v>
      </c>
      <c r="B844" s="10" t="s">
        <v>2152</v>
      </c>
      <c r="C844" s="4" t="s">
        <v>2153</v>
      </c>
      <c r="D844" s="8" t="s">
        <v>558</v>
      </c>
      <c r="E844" s="10" t="s">
        <v>3462</v>
      </c>
    </row>
    <row r="845" spans="1:5" ht="15" customHeight="1" x14ac:dyDescent="0.35">
      <c r="A845" s="23">
        <v>7844</v>
      </c>
      <c r="B845" s="10" t="s">
        <v>2154</v>
      </c>
      <c r="C845" s="4" t="s">
        <v>2155</v>
      </c>
      <c r="D845" s="8" t="s">
        <v>454</v>
      </c>
      <c r="E845" s="10" t="s">
        <v>3461</v>
      </c>
    </row>
    <row r="846" spans="1:5" ht="15" customHeight="1" x14ac:dyDescent="0.35">
      <c r="A846" s="23">
        <v>7845</v>
      </c>
      <c r="B846" s="10" t="s">
        <v>2157</v>
      </c>
      <c r="C846" s="4" t="s">
        <v>2158</v>
      </c>
      <c r="D846" s="8" t="s">
        <v>558</v>
      </c>
      <c r="E846" s="10" t="s">
        <v>3462</v>
      </c>
    </row>
    <row r="847" spans="1:5" ht="15" customHeight="1" x14ac:dyDescent="0.35">
      <c r="A847" s="23">
        <v>7846</v>
      </c>
      <c r="B847" s="10" t="s">
        <v>2160</v>
      </c>
      <c r="C847" s="4" t="s">
        <v>2161</v>
      </c>
      <c r="D847" s="8" t="s">
        <v>454</v>
      </c>
      <c r="E847" s="10" t="s">
        <v>3461</v>
      </c>
    </row>
    <row r="848" spans="1:5" ht="15" customHeight="1" x14ac:dyDescent="0.35">
      <c r="A848" s="23">
        <v>7847</v>
      </c>
      <c r="B848" s="10" t="s">
        <v>2163</v>
      </c>
      <c r="C848" s="4" t="s">
        <v>2164</v>
      </c>
      <c r="D848" s="8" t="s">
        <v>558</v>
      </c>
      <c r="E848" s="10" t="s">
        <v>3462</v>
      </c>
    </row>
    <row r="849" spans="1:5" ht="15" customHeight="1" x14ac:dyDescent="0.35">
      <c r="A849" s="23">
        <v>7848</v>
      </c>
      <c r="B849" s="10" t="s">
        <v>2166</v>
      </c>
      <c r="C849" s="4" t="s">
        <v>2167</v>
      </c>
      <c r="D849" s="8" t="s">
        <v>454</v>
      </c>
      <c r="E849" s="10" t="s">
        <v>3461</v>
      </c>
    </row>
    <row r="850" spans="1:5" ht="15" customHeight="1" x14ac:dyDescent="0.35">
      <c r="A850" s="23">
        <v>7849</v>
      </c>
      <c r="B850" s="10" t="s">
        <v>2168</v>
      </c>
      <c r="C850" s="4" t="s">
        <v>2169</v>
      </c>
      <c r="D850" s="8" t="s">
        <v>558</v>
      </c>
      <c r="E850" s="10" t="s">
        <v>3462</v>
      </c>
    </row>
    <row r="851" spans="1:5" ht="15" customHeight="1" x14ac:dyDescent="0.35">
      <c r="A851" s="23">
        <v>7850</v>
      </c>
      <c r="B851" s="10" t="s">
        <v>2170</v>
      </c>
      <c r="C851" s="4" t="s">
        <v>2171</v>
      </c>
      <c r="D851" s="4" t="s">
        <v>454</v>
      </c>
      <c r="E851" s="10" t="s">
        <v>3461</v>
      </c>
    </row>
    <row r="852" spans="1:5" ht="15" customHeight="1" x14ac:dyDescent="0.35">
      <c r="A852" s="23">
        <v>7851</v>
      </c>
      <c r="B852" s="10" t="s">
        <v>2173</v>
      </c>
      <c r="C852" s="4" t="s">
        <v>2174</v>
      </c>
      <c r="D852" s="4" t="s">
        <v>558</v>
      </c>
      <c r="E852" s="10" t="s">
        <v>3462</v>
      </c>
    </row>
    <row r="853" spans="1:5" ht="15" customHeight="1" x14ac:dyDescent="0.35">
      <c r="A853" s="23">
        <v>7852</v>
      </c>
      <c r="B853" s="10" t="s">
        <v>2176</v>
      </c>
      <c r="C853" s="4" t="s">
        <v>2177</v>
      </c>
      <c r="D853" s="4" t="s">
        <v>454</v>
      </c>
      <c r="E853" s="10" t="s">
        <v>3461</v>
      </c>
    </row>
    <row r="854" spans="1:5" ht="15" customHeight="1" x14ac:dyDescent="0.35">
      <c r="A854" s="23">
        <v>7853</v>
      </c>
      <c r="B854" s="10" t="s">
        <v>2179</v>
      </c>
      <c r="C854" s="4" t="s">
        <v>2180</v>
      </c>
      <c r="D854" s="4" t="s">
        <v>558</v>
      </c>
      <c r="E854" s="10" t="s">
        <v>3462</v>
      </c>
    </row>
    <row r="855" spans="1:5" ht="15" customHeight="1" x14ac:dyDescent="0.35">
      <c r="A855" s="23">
        <v>7854</v>
      </c>
      <c r="B855" s="10" t="s">
        <v>2182</v>
      </c>
      <c r="C855" s="4" t="s">
        <v>2183</v>
      </c>
      <c r="D855" s="4" t="s">
        <v>454</v>
      </c>
      <c r="E855" s="10" t="s">
        <v>3461</v>
      </c>
    </row>
    <row r="856" spans="1:5" ht="15" customHeight="1" x14ac:dyDescent="0.35">
      <c r="A856" s="23">
        <v>7855</v>
      </c>
      <c r="B856" s="10" t="s">
        <v>2184</v>
      </c>
      <c r="C856" s="4" t="s">
        <v>2185</v>
      </c>
      <c r="D856" s="4" t="s">
        <v>558</v>
      </c>
      <c r="E856" s="10" t="s">
        <v>3462</v>
      </c>
    </row>
    <row r="857" spans="1:5" ht="15" customHeight="1" x14ac:dyDescent="0.35">
      <c r="A857" s="23">
        <v>7856</v>
      </c>
      <c r="B857" s="10" t="s">
        <v>2186</v>
      </c>
      <c r="C857" s="4" t="s">
        <v>2187</v>
      </c>
      <c r="D857" s="4" t="s">
        <v>454</v>
      </c>
      <c r="E857" s="10" t="s">
        <v>3461</v>
      </c>
    </row>
    <row r="858" spans="1:5" ht="15" customHeight="1" x14ac:dyDescent="0.35">
      <c r="A858" s="23">
        <v>7857</v>
      </c>
      <c r="B858" s="10" t="s">
        <v>2188</v>
      </c>
      <c r="C858" s="4" t="s">
        <v>2189</v>
      </c>
      <c r="D858" s="4" t="s">
        <v>558</v>
      </c>
      <c r="E858" s="10" t="s">
        <v>3462</v>
      </c>
    </row>
    <row r="859" spans="1:5" ht="15" customHeight="1" x14ac:dyDescent="0.35">
      <c r="A859" s="23">
        <v>7858</v>
      </c>
      <c r="B859" s="10" t="s">
        <v>2190</v>
      </c>
      <c r="C859" s="4" t="s">
        <v>2191</v>
      </c>
      <c r="D859" s="4" t="s">
        <v>454</v>
      </c>
      <c r="E859" s="10" t="s">
        <v>3461</v>
      </c>
    </row>
    <row r="860" spans="1:5" ht="15" customHeight="1" x14ac:dyDescent="0.35">
      <c r="A860" s="23">
        <v>7859</v>
      </c>
      <c r="B860" s="10" t="s">
        <v>2192</v>
      </c>
      <c r="C860" s="4" t="s">
        <v>2193</v>
      </c>
      <c r="D860" s="4" t="s">
        <v>558</v>
      </c>
      <c r="E860" s="10" t="s">
        <v>3462</v>
      </c>
    </row>
    <row r="861" spans="1:5" ht="15" customHeight="1" x14ac:dyDescent="0.35">
      <c r="A861" s="23">
        <v>7860</v>
      </c>
      <c r="B861" s="10" t="s">
        <v>2194</v>
      </c>
      <c r="C861" s="4" t="s">
        <v>2195</v>
      </c>
      <c r="D861" s="4" t="s">
        <v>454</v>
      </c>
      <c r="E861" s="10" t="s">
        <v>3461</v>
      </c>
    </row>
    <row r="862" spans="1:5" ht="15" customHeight="1" x14ac:dyDescent="0.35">
      <c r="A862" s="23">
        <v>7861</v>
      </c>
      <c r="B862" s="10" t="s">
        <v>2196</v>
      </c>
      <c r="C862" s="4" t="s">
        <v>2197</v>
      </c>
      <c r="D862" s="4" t="s">
        <v>558</v>
      </c>
      <c r="E862" s="10" t="s">
        <v>3462</v>
      </c>
    </row>
    <row r="863" spans="1:5" ht="15" customHeight="1" x14ac:dyDescent="0.35">
      <c r="A863" s="23">
        <v>7862</v>
      </c>
      <c r="B863" s="10" t="s">
        <v>2198</v>
      </c>
      <c r="C863" s="4" t="s">
        <v>2199</v>
      </c>
      <c r="D863" s="8" t="s">
        <v>454</v>
      </c>
      <c r="E863" s="10" t="s">
        <v>3461</v>
      </c>
    </row>
    <row r="864" spans="1:5" ht="15" customHeight="1" x14ac:dyDescent="0.35">
      <c r="A864" s="23">
        <v>7863</v>
      </c>
      <c r="B864" s="10" t="s">
        <v>2200</v>
      </c>
      <c r="C864" s="4" t="s">
        <v>2201</v>
      </c>
      <c r="D864" s="8" t="s">
        <v>558</v>
      </c>
      <c r="E864" s="10" t="s">
        <v>3462</v>
      </c>
    </row>
    <row r="865" spans="1:5" ht="15" customHeight="1" x14ac:dyDescent="0.35">
      <c r="A865" s="23">
        <v>7864</v>
      </c>
      <c r="B865" s="10" t="s">
        <v>2202</v>
      </c>
      <c r="C865" s="4" t="s">
        <v>2203</v>
      </c>
      <c r="D865" s="8" t="s">
        <v>485</v>
      </c>
      <c r="E865" s="10" t="s">
        <v>3390</v>
      </c>
    </row>
    <row r="866" spans="1:5" ht="15" customHeight="1" x14ac:dyDescent="0.35">
      <c r="A866" s="23">
        <v>7865</v>
      </c>
      <c r="B866" s="10" t="s">
        <v>2205</v>
      </c>
      <c r="C866" s="4" t="s">
        <v>2206</v>
      </c>
      <c r="D866" s="8" t="s">
        <v>586</v>
      </c>
      <c r="E866" s="10" t="s">
        <v>3436</v>
      </c>
    </row>
    <row r="867" spans="1:5" ht="15" customHeight="1" x14ac:dyDescent="0.35">
      <c r="A867" s="23">
        <v>7866</v>
      </c>
      <c r="B867" s="10" t="s">
        <v>721</v>
      </c>
      <c r="C867" s="4" t="s">
        <v>2208</v>
      </c>
      <c r="D867" s="4" t="s">
        <v>485</v>
      </c>
      <c r="E867" s="10" t="s">
        <v>3390</v>
      </c>
    </row>
    <row r="868" spans="1:5" ht="15" customHeight="1" x14ac:dyDescent="0.35">
      <c r="A868" s="23">
        <v>7867</v>
      </c>
      <c r="B868" s="10" t="s">
        <v>2209</v>
      </c>
      <c r="C868" s="4" t="s">
        <v>2210</v>
      </c>
      <c r="D868" s="4" t="s">
        <v>586</v>
      </c>
      <c r="E868" s="10" t="s">
        <v>3436</v>
      </c>
    </row>
    <row r="869" spans="1:5" ht="15" customHeight="1" x14ac:dyDescent="0.35">
      <c r="A869" s="23">
        <v>7868</v>
      </c>
      <c r="B869" s="10" t="s">
        <v>2211</v>
      </c>
      <c r="C869" s="4" t="s">
        <v>2212</v>
      </c>
      <c r="D869" s="8" t="s">
        <v>485</v>
      </c>
      <c r="E869" s="10" t="s">
        <v>3390</v>
      </c>
    </row>
    <row r="870" spans="1:5" ht="15" customHeight="1" x14ac:dyDescent="0.35">
      <c r="A870" s="35">
        <v>7869</v>
      </c>
      <c r="B870" s="36" t="s">
        <v>2214</v>
      </c>
      <c r="C870" s="37" t="s">
        <v>1966</v>
      </c>
      <c r="D870" s="38" t="s">
        <v>586</v>
      </c>
      <c r="E870" s="10" t="s">
        <v>3436</v>
      </c>
    </row>
    <row r="871" spans="1:5" ht="15" customHeight="1" x14ac:dyDescent="0.35">
      <c r="A871" s="23">
        <v>7870</v>
      </c>
      <c r="B871" s="10" t="s">
        <v>2216</v>
      </c>
      <c r="C871" s="4" t="s">
        <v>2217</v>
      </c>
      <c r="D871" s="4" t="s">
        <v>485</v>
      </c>
      <c r="E871" s="10" t="s">
        <v>3390</v>
      </c>
    </row>
    <row r="872" spans="1:5" ht="15" customHeight="1" x14ac:dyDescent="0.35">
      <c r="A872" s="23">
        <v>7871</v>
      </c>
      <c r="B872" s="10" t="s">
        <v>2219</v>
      </c>
      <c r="C872" s="4" t="s">
        <v>2220</v>
      </c>
      <c r="D872" s="4" t="s">
        <v>586</v>
      </c>
      <c r="E872" s="10" t="s">
        <v>3436</v>
      </c>
    </row>
    <row r="873" spans="1:5" ht="15" customHeight="1" x14ac:dyDescent="0.35">
      <c r="A873" s="23">
        <v>7872</v>
      </c>
      <c r="B873" s="10" t="s">
        <v>2222</v>
      </c>
      <c r="C873" s="4" t="s">
        <v>2223</v>
      </c>
      <c r="D873" s="4" t="s">
        <v>485</v>
      </c>
      <c r="E873" s="10" t="s">
        <v>3390</v>
      </c>
    </row>
    <row r="874" spans="1:5" ht="15" customHeight="1" x14ac:dyDescent="0.35">
      <c r="A874" s="23">
        <v>7873</v>
      </c>
      <c r="B874" s="10" t="s">
        <v>2225</v>
      </c>
      <c r="C874" s="4" t="s">
        <v>2226</v>
      </c>
      <c r="D874" s="4" t="s">
        <v>586</v>
      </c>
      <c r="E874" s="10" t="s">
        <v>3436</v>
      </c>
    </row>
    <row r="875" spans="1:5" ht="15" customHeight="1" x14ac:dyDescent="0.35">
      <c r="A875" s="23">
        <v>7874</v>
      </c>
      <c r="B875" s="10" t="s">
        <v>2228</v>
      </c>
      <c r="C875" s="4" t="s">
        <v>2229</v>
      </c>
      <c r="D875" s="4" t="s">
        <v>485</v>
      </c>
      <c r="E875" s="10" t="s">
        <v>3390</v>
      </c>
    </row>
    <row r="876" spans="1:5" ht="15" customHeight="1" x14ac:dyDescent="0.35">
      <c r="A876" s="23">
        <v>7875</v>
      </c>
      <c r="B876" s="10" t="s">
        <v>2230</v>
      </c>
      <c r="C876" s="4" t="s">
        <v>2231</v>
      </c>
      <c r="D876" s="4" t="s">
        <v>586</v>
      </c>
      <c r="E876" s="10" t="s">
        <v>3436</v>
      </c>
    </row>
    <row r="877" spans="1:5" ht="15" customHeight="1" x14ac:dyDescent="0.35">
      <c r="A877" s="23">
        <v>7876</v>
      </c>
      <c r="B877" s="10" t="s">
        <v>2232</v>
      </c>
      <c r="C877" s="4" t="s">
        <v>2233</v>
      </c>
      <c r="D877" s="4" t="s">
        <v>485</v>
      </c>
      <c r="E877" s="10" t="s">
        <v>3390</v>
      </c>
    </row>
    <row r="878" spans="1:5" ht="15" customHeight="1" x14ac:dyDescent="0.35">
      <c r="A878" s="23">
        <v>7877</v>
      </c>
      <c r="B878" s="10" t="s">
        <v>2235</v>
      </c>
      <c r="C878" s="4" t="s">
        <v>2236</v>
      </c>
      <c r="D878" s="4" t="s">
        <v>586</v>
      </c>
      <c r="E878" s="10" t="s">
        <v>3436</v>
      </c>
    </row>
    <row r="879" spans="1:5" ht="15" customHeight="1" x14ac:dyDescent="0.35">
      <c r="A879" s="23">
        <v>7878</v>
      </c>
      <c r="B879" s="10" t="s">
        <v>2238</v>
      </c>
      <c r="C879" s="4" t="s">
        <v>2239</v>
      </c>
      <c r="D879" s="4" t="s">
        <v>485</v>
      </c>
      <c r="E879" s="10" t="s">
        <v>3390</v>
      </c>
    </row>
    <row r="880" spans="1:5" ht="15" customHeight="1" x14ac:dyDescent="0.35">
      <c r="A880" s="23">
        <v>7879</v>
      </c>
      <c r="B880" s="10" t="s">
        <v>2241</v>
      </c>
      <c r="C880" s="4" t="s">
        <v>2242</v>
      </c>
      <c r="D880" s="4" t="s">
        <v>586</v>
      </c>
      <c r="E880" s="10" t="s">
        <v>3436</v>
      </c>
    </row>
    <row r="881" spans="1:5" ht="15" customHeight="1" x14ac:dyDescent="0.35">
      <c r="A881" s="23">
        <v>7880</v>
      </c>
      <c r="B881" s="10" t="s">
        <v>2244</v>
      </c>
      <c r="C881" s="4" t="s">
        <v>2245</v>
      </c>
      <c r="D881" s="4" t="s">
        <v>492</v>
      </c>
      <c r="E881" s="10" t="s">
        <v>3838</v>
      </c>
    </row>
    <row r="882" spans="1:5" ht="15" customHeight="1" x14ac:dyDescent="0.35">
      <c r="A882" s="23">
        <v>7881</v>
      </c>
      <c r="B882" s="10" t="s">
        <v>2246</v>
      </c>
      <c r="C882" s="4" t="s">
        <v>2247</v>
      </c>
      <c r="D882" s="4" t="s">
        <v>595</v>
      </c>
      <c r="E882" s="10" t="s">
        <v>3310</v>
      </c>
    </row>
    <row r="883" spans="1:5" ht="15" customHeight="1" x14ac:dyDescent="0.35">
      <c r="A883" s="23">
        <v>7882</v>
      </c>
      <c r="B883" s="10" t="s">
        <v>2248</v>
      </c>
      <c r="C883" s="4" t="s">
        <v>2249</v>
      </c>
      <c r="D883" s="4" t="s">
        <v>492</v>
      </c>
      <c r="E883" s="10" t="s">
        <v>3838</v>
      </c>
    </row>
    <row r="884" spans="1:5" ht="15" customHeight="1" x14ac:dyDescent="0.35">
      <c r="A884" s="23">
        <v>7883</v>
      </c>
      <c r="B884" s="10" t="s">
        <v>2251</v>
      </c>
      <c r="C884" s="4" t="s">
        <v>2252</v>
      </c>
      <c r="D884" s="4" t="s">
        <v>595</v>
      </c>
      <c r="E884" s="10" t="s">
        <v>3310</v>
      </c>
    </row>
    <row r="885" spans="1:5" ht="15" customHeight="1" x14ac:dyDescent="0.35">
      <c r="A885" s="23">
        <v>7884</v>
      </c>
      <c r="B885" s="10" t="s">
        <v>2254</v>
      </c>
      <c r="C885" s="4" t="s">
        <v>2255</v>
      </c>
      <c r="D885" s="4" t="s">
        <v>515</v>
      </c>
      <c r="E885" s="10" t="s">
        <v>3387</v>
      </c>
    </row>
    <row r="886" spans="1:5" ht="15" customHeight="1" x14ac:dyDescent="0.35">
      <c r="A886" s="23">
        <v>7885</v>
      </c>
      <c r="B886" s="10" t="s">
        <v>2257</v>
      </c>
      <c r="C886" s="4" t="s">
        <v>2258</v>
      </c>
      <c r="D886" s="4" t="s">
        <v>618</v>
      </c>
      <c r="E886" s="10" t="s">
        <v>3397</v>
      </c>
    </row>
    <row r="887" spans="1:5" ht="15" customHeight="1" x14ac:dyDescent="0.35">
      <c r="A887" s="23">
        <v>7886</v>
      </c>
      <c r="B887" s="10" t="s">
        <v>2260</v>
      </c>
      <c r="C887" s="4" t="s">
        <v>2261</v>
      </c>
      <c r="D887" s="4" t="s">
        <v>515</v>
      </c>
      <c r="E887" s="10" t="s">
        <v>3387</v>
      </c>
    </row>
    <row r="888" spans="1:5" ht="15" customHeight="1" x14ac:dyDescent="0.35">
      <c r="A888" s="23">
        <v>7887</v>
      </c>
      <c r="B888" s="10" t="s">
        <v>2262</v>
      </c>
      <c r="C888" s="4" t="s">
        <v>2263</v>
      </c>
      <c r="D888" s="4" t="s">
        <v>618</v>
      </c>
      <c r="E888" s="10" t="s">
        <v>3397</v>
      </c>
    </row>
    <row r="889" spans="1:5" ht="15" customHeight="1" x14ac:dyDescent="0.35">
      <c r="A889" s="23">
        <v>7888</v>
      </c>
      <c r="B889" s="10" t="s">
        <v>2264</v>
      </c>
      <c r="C889" s="4" t="s">
        <v>2265</v>
      </c>
      <c r="D889" s="4" t="s">
        <v>515</v>
      </c>
      <c r="E889" s="10" t="s">
        <v>3387</v>
      </c>
    </row>
    <row r="890" spans="1:5" ht="15" customHeight="1" x14ac:dyDescent="0.35">
      <c r="A890" s="23">
        <v>7889</v>
      </c>
      <c r="B890" s="10" t="s">
        <v>2267</v>
      </c>
      <c r="C890" s="4" t="s">
        <v>2268</v>
      </c>
      <c r="D890" s="4" t="s">
        <v>618</v>
      </c>
      <c r="E890" s="10" t="s">
        <v>3397</v>
      </c>
    </row>
    <row r="891" spans="1:5" ht="15" customHeight="1" x14ac:dyDescent="0.35">
      <c r="A891" s="23">
        <v>7890</v>
      </c>
      <c r="B891" s="10" t="s">
        <v>2270</v>
      </c>
      <c r="C891" s="4" t="s">
        <v>2271</v>
      </c>
      <c r="D891" s="4" t="s">
        <v>515</v>
      </c>
      <c r="E891" s="10" t="s">
        <v>3387</v>
      </c>
    </row>
    <row r="892" spans="1:5" ht="15" customHeight="1" x14ac:dyDescent="0.35">
      <c r="A892" s="23">
        <v>7891</v>
      </c>
      <c r="B892" s="10" t="s">
        <v>2273</v>
      </c>
      <c r="C892" s="4" t="s">
        <v>2274</v>
      </c>
      <c r="D892" s="4" t="s">
        <v>618</v>
      </c>
      <c r="E892" s="10" t="s">
        <v>3397</v>
      </c>
    </row>
    <row r="893" spans="1:5" ht="15" customHeight="1" x14ac:dyDescent="0.35">
      <c r="A893" s="23">
        <v>7892</v>
      </c>
      <c r="B893" s="10" t="s">
        <v>2276</v>
      </c>
      <c r="C893" s="4" t="s">
        <v>2277</v>
      </c>
      <c r="D893" s="4" t="s">
        <v>515</v>
      </c>
      <c r="E893" s="10" t="s">
        <v>3387</v>
      </c>
    </row>
    <row r="894" spans="1:5" ht="15" customHeight="1" x14ac:dyDescent="0.35">
      <c r="A894" s="23">
        <v>7893</v>
      </c>
      <c r="B894" s="10" t="s">
        <v>2278</v>
      </c>
      <c r="C894" s="4" t="s">
        <v>2279</v>
      </c>
      <c r="D894" s="4" t="s">
        <v>618</v>
      </c>
      <c r="E894" s="10" t="s">
        <v>3397</v>
      </c>
    </row>
    <row r="895" spans="1:5" ht="15" customHeight="1" x14ac:dyDescent="0.35">
      <c r="A895" s="23">
        <v>7894</v>
      </c>
      <c r="B895" s="10" t="s">
        <v>2280</v>
      </c>
      <c r="C895" s="4" t="s">
        <v>2281</v>
      </c>
      <c r="D895" s="4" t="s">
        <v>515</v>
      </c>
      <c r="E895" s="10" t="s">
        <v>3387</v>
      </c>
    </row>
    <row r="896" spans="1:5" ht="15" customHeight="1" x14ac:dyDescent="0.35">
      <c r="A896" s="23">
        <v>7895</v>
      </c>
      <c r="B896" s="10" t="s">
        <v>2284</v>
      </c>
      <c r="C896" s="4" t="s">
        <v>2285</v>
      </c>
      <c r="D896" s="4" t="s">
        <v>618</v>
      </c>
      <c r="E896" s="10" t="s">
        <v>3397</v>
      </c>
    </row>
    <row r="897" spans="1:5" ht="15" customHeight="1" x14ac:dyDescent="0.35">
      <c r="A897" s="23">
        <v>7896</v>
      </c>
      <c r="B897" s="10" t="s">
        <v>2286</v>
      </c>
      <c r="C897" s="4" t="s">
        <v>2287</v>
      </c>
      <c r="D897" s="4" t="s">
        <v>515</v>
      </c>
      <c r="E897" s="10" t="s">
        <v>3387</v>
      </c>
    </row>
    <row r="898" spans="1:5" ht="15" customHeight="1" x14ac:dyDescent="0.35">
      <c r="A898" s="23">
        <v>7897</v>
      </c>
      <c r="B898" s="10" t="s">
        <v>2289</v>
      </c>
      <c r="C898" s="4" t="s">
        <v>2290</v>
      </c>
      <c r="D898" s="4" t="s">
        <v>618</v>
      </c>
      <c r="E898" s="10" t="s">
        <v>3397</v>
      </c>
    </row>
    <row r="899" spans="1:5" ht="15" customHeight="1" x14ac:dyDescent="0.35">
      <c r="A899" s="23">
        <v>7898</v>
      </c>
      <c r="B899" s="10" t="s">
        <v>2292</v>
      </c>
      <c r="C899" s="4" t="s">
        <v>2293</v>
      </c>
      <c r="D899" s="4" t="s">
        <v>515</v>
      </c>
      <c r="E899" s="10" t="s">
        <v>3387</v>
      </c>
    </row>
    <row r="900" spans="1:5" ht="15" customHeight="1" x14ac:dyDescent="0.35">
      <c r="A900" s="23">
        <v>7899</v>
      </c>
      <c r="B900" s="10" t="s">
        <v>2294</v>
      </c>
      <c r="C900" s="4" t="s">
        <v>2295</v>
      </c>
      <c r="D900" s="4" t="s">
        <v>618</v>
      </c>
      <c r="E900" s="10" t="s">
        <v>3397</v>
      </c>
    </row>
    <row r="901" spans="1:5" ht="15" customHeight="1" x14ac:dyDescent="0.35">
      <c r="A901" s="23">
        <v>7900</v>
      </c>
      <c r="B901" s="10" t="s">
        <v>2296</v>
      </c>
      <c r="C901" s="4" t="s">
        <v>2297</v>
      </c>
      <c r="D901" s="4" t="s">
        <v>515</v>
      </c>
      <c r="E901" s="10" t="s">
        <v>3387</v>
      </c>
    </row>
    <row r="902" spans="1:5" ht="15" customHeight="1" x14ac:dyDescent="0.35">
      <c r="A902" s="23">
        <v>7901</v>
      </c>
      <c r="B902" s="10" t="s">
        <v>2298</v>
      </c>
      <c r="C902" s="4" t="s">
        <v>2299</v>
      </c>
      <c r="D902" s="4" t="s">
        <v>618</v>
      </c>
      <c r="E902" s="10" t="s">
        <v>3397</v>
      </c>
    </row>
    <row r="903" spans="1:5" ht="15" customHeight="1" x14ac:dyDescent="0.35">
      <c r="A903" s="23">
        <v>7902</v>
      </c>
      <c r="B903" s="10" t="s">
        <v>2300</v>
      </c>
      <c r="C903" s="4" t="s">
        <v>2301</v>
      </c>
      <c r="D903" s="4" t="s">
        <v>515</v>
      </c>
      <c r="E903" s="10" t="s">
        <v>3387</v>
      </c>
    </row>
    <row r="904" spans="1:5" ht="15" customHeight="1" x14ac:dyDescent="0.35">
      <c r="A904" s="23">
        <v>7903</v>
      </c>
      <c r="B904" s="10" t="s">
        <v>2302</v>
      </c>
      <c r="C904" s="4" t="s">
        <v>2303</v>
      </c>
      <c r="D904" s="4" t="s">
        <v>618</v>
      </c>
      <c r="E904" s="10" t="s">
        <v>3397</v>
      </c>
    </row>
    <row r="905" spans="1:5" ht="15" customHeight="1" x14ac:dyDescent="0.35">
      <c r="A905" s="23">
        <v>7904</v>
      </c>
      <c r="B905" s="10" t="s">
        <v>2304</v>
      </c>
      <c r="C905" s="4" t="s">
        <v>2305</v>
      </c>
      <c r="D905" s="4" t="s">
        <v>515</v>
      </c>
      <c r="E905" s="10" t="s">
        <v>3387</v>
      </c>
    </row>
    <row r="906" spans="1:5" ht="15" customHeight="1" x14ac:dyDescent="0.35">
      <c r="A906" s="23">
        <v>7905</v>
      </c>
      <c r="B906" s="10" t="s">
        <v>2306</v>
      </c>
      <c r="C906" s="4" t="s">
        <v>2307</v>
      </c>
      <c r="D906" s="4" t="s">
        <v>618</v>
      </c>
      <c r="E906" s="10" t="s">
        <v>3397</v>
      </c>
    </row>
    <row r="907" spans="1:5" ht="15" customHeight="1" x14ac:dyDescent="0.35">
      <c r="A907" s="23">
        <v>7906</v>
      </c>
      <c r="B907" s="10" t="s">
        <v>2308</v>
      </c>
      <c r="C907" s="4" t="s">
        <v>2309</v>
      </c>
      <c r="D907" s="4" t="s">
        <v>515</v>
      </c>
      <c r="E907" s="10" t="s">
        <v>3387</v>
      </c>
    </row>
    <row r="908" spans="1:5" ht="15" customHeight="1" x14ac:dyDescent="0.35">
      <c r="A908" s="23">
        <v>7907</v>
      </c>
      <c r="B908" s="10" t="s">
        <v>2310</v>
      </c>
      <c r="C908" s="4" t="s">
        <v>2311</v>
      </c>
      <c r="D908" s="4" t="s">
        <v>618</v>
      </c>
      <c r="E908" s="10" t="s">
        <v>3397</v>
      </c>
    </row>
    <row r="909" spans="1:5" ht="15" customHeight="1" x14ac:dyDescent="0.35">
      <c r="A909" s="23">
        <v>7908</v>
      </c>
      <c r="B909" s="10" t="s">
        <v>2312</v>
      </c>
      <c r="C909" s="4" t="s">
        <v>2313</v>
      </c>
      <c r="D909" s="4" t="s">
        <v>537</v>
      </c>
      <c r="E909" s="10" t="s">
        <v>3400</v>
      </c>
    </row>
    <row r="910" spans="1:5" ht="15" customHeight="1" x14ac:dyDescent="0.35">
      <c r="A910" s="23">
        <v>7909</v>
      </c>
      <c r="B910" s="10" t="s">
        <v>2315</v>
      </c>
      <c r="C910" s="4" t="s">
        <v>2316</v>
      </c>
      <c r="D910" s="4" t="s">
        <v>639</v>
      </c>
      <c r="E910" s="10" t="s">
        <v>3401</v>
      </c>
    </row>
    <row r="911" spans="1:5" ht="15" customHeight="1" x14ac:dyDescent="0.35">
      <c r="A911" s="23">
        <v>7910</v>
      </c>
      <c r="B911" s="10" t="s">
        <v>2318</v>
      </c>
      <c r="C911" s="4" t="s">
        <v>2319</v>
      </c>
      <c r="D911" s="4" t="s">
        <v>537</v>
      </c>
      <c r="E911" s="10" t="s">
        <v>3400</v>
      </c>
    </row>
    <row r="912" spans="1:5" ht="15" customHeight="1" x14ac:dyDescent="0.35">
      <c r="A912" s="23">
        <v>7911</v>
      </c>
      <c r="B912" s="10" t="s">
        <v>2320</v>
      </c>
      <c r="C912" s="4" t="s">
        <v>2321</v>
      </c>
      <c r="D912" s="4" t="s">
        <v>639</v>
      </c>
      <c r="E912" s="10" t="s">
        <v>3401</v>
      </c>
    </row>
    <row r="913" spans="1:5" ht="15" customHeight="1" x14ac:dyDescent="0.35">
      <c r="A913" s="23">
        <v>7912</v>
      </c>
      <c r="B913" s="10" t="s">
        <v>2322</v>
      </c>
      <c r="C913" s="4" t="s">
        <v>2323</v>
      </c>
      <c r="D913" s="4" t="s">
        <v>537</v>
      </c>
      <c r="E913" s="10" t="s">
        <v>3400</v>
      </c>
    </row>
    <row r="914" spans="1:5" ht="15" customHeight="1" x14ac:dyDescent="0.35">
      <c r="A914" s="23">
        <v>7913</v>
      </c>
      <c r="B914" s="10" t="s">
        <v>2324</v>
      </c>
      <c r="C914" s="4" t="s">
        <v>2325</v>
      </c>
      <c r="D914" s="4" t="s">
        <v>639</v>
      </c>
      <c r="E914" s="10" t="s">
        <v>3401</v>
      </c>
    </row>
    <row r="915" spans="1:5" ht="15" customHeight="1" x14ac:dyDescent="0.35">
      <c r="A915" s="23">
        <v>7914</v>
      </c>
      <c r="B915" s="10" t="s">
        <v>2326</v>
      </c>
      <c r="C915" s="4" t="s">
        <v>2327</v>
      </c>
      <c r="D915" s="4" t="s">
        <v>537</v>
      </c>
      <c r="E915" s="10" t="s">
        <v>3400</v>
      </c>
    </row>
    <row r="916" spans="1:5" ht="15" customHeight="1" x14ac:dyDescent="0.35">
      <c r="A916" s="23">
        <v>7915</v>
      </c>
      <c r="B916" s="10" t="s">
        <v>2328</v>
      </c>
      <c r="C916" s="4" t="s">
        <v>2329</v>
      </c>
      <c r="D916" s="4" t="s">
        <v>639</v>
      </c>
      <c r="E916" s="10" t="s">
        <v>3401</v>
      </c>
    </row>
    <row r="917" spans="1:5" ht="15" customHeight="1" x14ac:dyDescent="0.35">
      <c r="A917" s="23">
        <v>7916</v>
      </c>
      <c r="B917" s="10" t="s">
        <v>2330</v>
      </c>
      <c r="C917" s="4" t="s">
        <v>2331</v>
      </c>
      <c r="D917" s="4" t="s">
        <v>537</v>
      </c>
      <c r="E917" s="10" t="s">
        <v>3400</v>
      </c>
    </row>
    <row r="918" spans="1:5" ht="15" customHeight="1" x14ac:dyDescent="0.35">
      <c r="A918" s="23">
        <v>7917</v>
      </c>
      <c r="B918" s="10" t="s">
        <v>2332</v>
      </c>
      <c r="C918" s="4" t="s">
        <v>2333</v>
      </c>
      <c r="D918" s="4" t="s">
        <v>639</v>
      </c>
      <c r="E918" s="10" t="s">
        <v>3401</v>
      </c>
    </row>
    <row r="919" spans="1:5" ht="15" customHeight="1" x14ac:dyDescent="0.35">
      <c r="A919" s="23">
        <v>7918</v>
      </c>
      <c r="B919" s="10" t="s">
        <v>2334</v>
      </c>
      <c r="C919" s="4" t="s">
        <v>2335</v>
      </c>
      <c r="D919" s="4" t="s">
        <v>537</v>
      </c>
      <c r="E919" s="10" t="s">
        <v>3400</v>
      </c>
    </row>
    <row r="920" spans="1:5" ht="15" customHeight="1" x14ac:dyDescent="0.35">
      <c r="A920" s="23">
        <v>7919</v>
      </c>
      <c r="B920" s="10" t="s">
        <v>2336</v>
      </c>
      <c r="C920" s="4" t="s">
        <v>2337</v>
      </c>
      <c r="D920" s="4" t="s">
        <v>639</v>
      </c>
      <c r="E920" s="10" t="s">
        <v>3401</v>
      </c>
    </row>
    <row r="921" spans="1:5" ht="15" customHeight="1" x14ac:dyDescent="0.35">
      <c r="A921" s="23">
        <v>7920</v>
      </c>
      <c r="B921" s="10" t="s">
        <v>2338</v>
      </c>
      <c r="C921" s="4" t="s">
        <v>2339</v>
      </c>
      <c r="D921" s="4" t="s">
        <v>537</v>
      </c>
      <c r="E921" s="10" t="s">
        <v>3400</v>
      </c>
    </row>
    <row r="922" spans="1:5" ht="15" customHeight="1" x14ac:dyDescent="0.35">
      <c r="A922" s="23">
        <v>7921</v>
      </c>
      <c r="B922" s="10" t="s">
        <v>2340</v>
      </c>
      <c r="C922" s="4" t="s">
        <v>2341</v>
      </c>
      <c r="D922" s="4" t="s">
        <v>639</v>
      </c>
      <c r="E922" s="10" t="s">
        <v>3401</v>
      </c>
    </row>
    <row r="923" spans="1:5" ht="15" customHeight="1" x14ac:dyDescent="0.35">
      <c r="A923" s="35">
        <v>7922</v>
      </c>
      <c r="B923" s="36" t="s">
        <v>2342</v>
      </c>
      <c r="C923" s="37" t="s">
        <v>2343</v>
      </c>
      <c r="D923" s="38" t="s">
        <v>352</v>
      </c>
      <c r="E923" s="10" t="s">
        <v>3403</v>
      </c>
    </row>
    <row r="924" spans="1:5" ht="15" customHeight="1" x14ac:dyDescent="0.35">
      <c r="A924" s="35">
        <v>7923</v>
      </c>
      <c r="B924" s="36" t="s">
        <v>2345</v>
      </c>
      <c r="C924" s="37" t="s">
        <v>2346</v>
      </c>
      <c r="D924" s="38" t="s">
        <v>651</v>
      </c>
      <c r="E924" s="10" t="s">
        <v>3404</v>
      </c>
    </row>
    <row r="925" spans="1:5" ht="15" customHeight="1" x14ac:dyDescent="0.35">
      <c r="A925" s="23">
        <v>7924</v>
      </c>
      <c r="B925" s="10" t="s">
        <v>2348</v>
      </c>
      <c r="C925" s="4" t="s">
        <v>2349</v>
      </c>
      <c r="D925" s="4" t="s">
        <v>352</v>
      </c>
      <c r="E925" s="10" t="s">
        <v>3403</v>
      </c>
    </row>
    <row r="926" spans="1:5" ht="15" customHeight="1" x14ac:dyDescent="0.35">
      <c r="A926" s="23">
        <v>7925</v>
      </c>
      <c r="B926" s="10" t="s">
        <v>2351</v>
      </c>
      <c r="C926" s="4" t="s">
        <v>2352</v>
      </c>
      <c r="D926" s="4" t="s">
        <v>651</v>
      </c>
      <c r="E926" s="10" t="s">
        <v>3404</v>
      </c>
    </row>
    <row r="927" spans="1:5" ht="15" customHeight="1" x14ac:dyDescent="0.35">
      <c r="A927" s="23">
        <v>7926</v>
      </c>
      <c r="B927" s="10" t="s">
        <v>2354</v>
      </c>
      <c r="C927" s="4" t="s">
        <v>2355</v>
      </c>
      <c r="D927" s="4" t="s">
        <v>352</v>
      </c>
      <c r="E927" s="10" t="s">
        <v>3403</v>
      </c>
    </row>
    <row r="928" spans="1:5" ht="15" customHeight="1" x14ac:dyDescent="0.35">
      <c r="A928" s="23">
        <v>7927</v>
      </c>
      <c r="B928" s="10" t="s">
        <v>2356</v>
      </c>
      <c r="C928" s="4" t="s">
        <v>2357</v>
      </c>
      <c r="D928" s="4" t="s">
        <v>651</v>
      </c>
      <c r="E928" s="10" t="s">
        <v>3404</v>
      </c>
    </row>
    <row r="929" spans="1:5" ht="15" customHeight="1" x14ac:dyDescent="0.35">
      <c r="A929" s="23">
        <v>7928</v>
      </c>
      <c r="B929" s="10" t="s">
        <v>2358</v>
      </c>
      <c r="C929" s="4" t="s">
        <v>2359</v>
      </c>
      <c r="D929" s="4" t="s">
        <v>352</v>
      </c>
      <c r="E929" s="10" t="s">
        <v>3403</v>
      </c>
    </row>
    <row r="930" spans="1:5" ht="15" customHeight="1" x14ac:dyDescent="0.35">
      <c r="A930" s="23">
        <v>7929</v>
      </c>
      <c r="B930" s="10" t="s">
        <v>2361</v>
      </c>
      <c r="C930" s="4" t="s">
        <v>2362</v>
      </c>
      <c r="D930" s="4" t="s">
        <v>651</v>
      </c>
      <c r="E930" s="10" t="s">
        <v>3404</v>
      </c>
    </row>
    <row r="931" spans="1:5" ht="15" customHeight="1" x14ac:dyDescent="0.35">
      <c r="A931" s="23">
        <v>8211</v>
      </c>
      <c r="B931" s="10" t="s">
        <v>325</v>
      </c>
      <c r="C931" s="4" t="s">
        <v>2822</v>
      </c>
      <c r="D931" s="4" t="s">
        <v>326</v>
      </c>
      <c r="E931" s="10" t="s">
        <v>3182</v>
      </c>
    </row>
    <row r="932" spans="1:5" ht="15" customHeight="1" x14ac:dyDescent="0.35">
      <c r="A932" s="23">
        <v>8212</v>
      </c>
      <c r="B932" s="10" t="s">
        <v>327</v>
      </c>
      <c r="C932" s="4" t="s">
        <v>2823</v>
      </c>
      <c r="D932" s="4" t="s">
        <v>326</v>
      </c>
      <c r="E932" s="10" t="s">
        <v>3182</v>
      </c>
    </row>
    <row r="933" spans="1:5" ht="15" customHeight="1" x14ac:dyDescent="0.35">
      <c r="A933" s="4">
        <v>8214</v>
      </c>
      <c r="B933" s="4" t="s">
        <v>2364</v>
      </c>
      <c r="C933" s="25" t="s">
        <v>2365</v>
      </c>
      <c r="D933" s="4" t="s">
        <v>2366</v>
      </c>
      <c r="E933" s="10" t="s">
        <v>3859</v>
      </c>
    </row>
    <row r="934" spans="1:5" ht="15" customHeight="1" x14ac:dyDescent="0.35">
      <c r="A934" s="23">
        <v>8217</v>
      </c>
      <c r="B934" s="4" t="s">
        <v>319</v>
      </c>
      <c r="C934" s="4" t="s">
        <v>22</v>
      </c>
      <c r="D934" s="8" t="s">
        <v>23</v>
      </c>
      <c r="E934" s="10" t="s">
        <v>3059</v>
      </c>
    </row>
    <row r="935" spans="1:5" ht="15" customHeight="1" x14ac:dyDescent="0.35">
      <c r="A935" s="23">
        <v>8242</v>
      </c>
      <c r="B935" s="10" t="s">
        <v>2367</v>
      </c>
      <c r="C935" s="4" t="s">
        <v>2368</v>
      </c>
      <c r="D935" s="4" t="s">
        <v>23</v>
      </c>
      <c r="E935" s="10" t="s">
        <v>3059</v>
      </c>
    </row>
    <row r="936" spans="1:5" ht="15" customHeight="1" x14ac:dyDescent="0.35">
      <c r="A936" s="23">
        <v>8243</v>
      </c>
      <c r="B936" s="10" t="s">
        <v>2369</v>
      </c>
      <c r="C936" s="4" t="s">
        <v>2370</v>
      </c>
      <c r="D936" s="4" t="s">
        <v>2371</v>
      </c>
      <c r="E936" s="10" t="s">
        <v>3549</v>
      </c>
    </row>
    <row r="937" spans="1:5" ht="15" customHeight="1" x14ac:dyDescent="0.35">
      <c r="A937" s="23">
        <v>8244</v>
      </c>
      <c r="B937" s="4" t="s">
        <v>2795</v>
      </c>
      <c r="C937" s="4" t="s">
        <v>2372</v>
      </c>
      <c r="D937" s="4" t="s">
        <v>2796</v>
      </c>
      <c r="E937" s="10" t="s">
        <v>3860</v>
      </c>
    </row>
    <row r="938" spans="1:5" ht="15" customHeight="1" x14ac:dyDescent="0.35">
      <c r="A938" s="4">
        <v>8255</v>
      </c>
      <c r="B938" s="4" t="s">
        <v>2373</v>
      </c>
      <c r="C938" s="25" t="s">
        <v>2374</v>
      </c>
      <c r="D938" s="4" t="s">
        <v>2375</v>
      </c>
      <c r="E938" s="10" t="s">
        <v>3861</v>
      </c>
    </row>
    <row r="939" spans="1:5" ht="15" customHeight="1" x14ac:dyDescent="0.35">
      <c r="A939" s="4">
        <v>8319</v>
      </c>
      <c r="B939" s="27" t="s">
        <v>2376</v>
      </c>
      <c r="C939" s="25" t="s">
        <v>2377</v>
      </c>
      <c r="D939" s="4" t="s">
        <v>614</v>
      </c>
      <c r="E939" s="10" t="s">
        <v>3336</v>
      </c>
    </row>
    <row r="940" spans="1:5" ht="15" customHeight="1" x14ac:dyDescent="0.35">
      <c r="A940" s="4">
        <v>8592</v>
      </c>
      <c r="B940" s="4" t="s">
        <v>2608</v>
      </c>
      <c r="C940" s="25" t="s">
        <v>2609</v>
      </c>
      <c r="D940" s="27" t="s">
        <v>2610</v>
      </c>
      <c r="E940" s="10" t="s">
        <v>3862</v>
      </c>
    </row>
    <row r="941" spans="1:5" ht="15" customHeight="1" x14ac:dyDescent="0.35">
      <c r="A941" s="4">
        <v>8593</v>
      </c>
      <c r="B941" s="4" t="s">
        <v>2378</v>
      </c>
      <c r="C941" s="25" t="s">
        <v>2379</v>
      </c>
      <c r="D941" s="4" t="s">
        <v>2632</v>
      </c>
      <c r="E941" s="10" t="s">
        <v>3863</v>
      </c>
    </row>
    <row r="942" spans="1:5" ht="15" customHeight="1" x14ac:dyDescent="0.35">
      <c r="A942" s="4">
        <v>8594</v>
      </c>
      <c r="B942" s="4" t="s">
        <v>2381</v>
      </c>
      <c r="C942" s="25" t="s">
        <v>2382</v>
      </c>
      <c r="D942" s="4" t="s">
        <v>2607</v>
      </c>
      <c r="E942" s="10" t="s">
        <v>3864</v>
      </c>
    </row>
    <row r="943" spans="1:5" ht="15" customHeight="1" x14ac:dyDescent="0.35">
      <c r="A943" s="4">
        <v>8595</v>
      </c>
      <c r="B943" s="4" t="s">
        <v>2384</v>
      </c>
      <c r="C943" s="25" t="s">
        <v>2385</v>
      </c>
      <c r="D943" s="4" t="s">
        <v>2633</v>
      </c>
      <c r="E943" s="10" t="s">
        <v>3865</v>
      </c>
    </row>
    <row r="944" spans="1:5" ht="15" customHeight="1" x14ac:dyDescent="0.35">
      <c r="A944" s="4">
        <v>8598</v>
      </c>
      <c r="B944" s="4" t="s">
        <v>2624</v>
      </c>
      <c r="C944" s="25" t="s">
        <v>2625</v>
      </c>
      <c r="D944" s="4" t="s">
        <v>2626</v>
      </c>
      <c r="E944" s="10" t="s">
        <v>3866</v>
      </c>
    </row>
    <row r="945" spans="1:5" ht="15" customHeight="1" x14ac:dyDescent="0.35">
      <c r="A945" s="4">
        <v>8599</v>
      </c>
      <c r="B945" s="4" t="s">
        <v>2387</v>
      </c>
      <c r="C945" s="25" t="s">
        <v>2622</v>
      </c>
      <c r="D945" s="4" t="s">
        <v>2623</v>
      </c>
      <c r="E945" s="10" t="s">
        <v>3867</v>
      </c>
    </row>
    <row r="946" spans="1:5" ht="15" customHeight="1" x14ac:dyDescent="0.35">
      <c r="A946" s="4">
        <v>8600</v>
      </c>
      <c r="B946" s="4" t="s">
        <v>2390</v>
      </c>
      <c r="C946" s="25" t="s">
        <v>2630</v>
      </c>
      <c r="D946" s="4" t="s">
        <v>2631</v>
      </c>
      <c r="E946" s="10" t="s">
        <v>3868</v>
      </c>
    </row>
    <row r="947" spans="1:5" ht="15" customHeight="1" x14ac:dyDescent="0.35">
      <c r="A947" s="4">
        <v>8601</v>
      </c>
      <c r="B947" s="4" t="s">
        <v>2627</v>
      </c>
      <c r="C947" s="25" t="s">
        <v>2628</v>
      </c>
      <c r="D947" s="4" t="s">
        <v>2629</v>
      </c>
      <c r="E947" s="10" t="s">
        <v>3869</v>
      </c>
    </row>
    <row r="948" spans="1:5" ht="15" customHeight="1" x14ac:dyDescent="0.35">
      <c r="A948" s="23">
        <v>8614</v>
      </c>
      <c r="B948" s="4" t="s">
        <v>2620</v>
      </c>
      <c r="C948" s="4" t="s">
        <v>2394</v>
      </c>
      <c r="D948" s="4" t="s">
        <v>2621</v>
      </c>
      <c r="E948" s="10" t="s">
        <v>3870</v>
      </c>
    </row>
    <row r="949" spans="1:5" ht="15" customHeight="1" x14ac:dyDescent="0.35">
      <c r="A949" s="4">
        <v>8631</v>
      </c>
      <c r="B949" s="4" t="s">
        <v>2645</v>
      </c>
      <c r="C949" s="25" t="s">
        <v>2646</v>
      </c>
      <c r="D949" s="4" t="s">
        <v>2647</v>
      </c>
      <c r="E949" s="10" t="s">
        <v>3871</v>
      </c>
    </row>
    <row r="950" spans="1:5" ht="15" customHeight="1" x14ac:dyDescent="0.35">
      <c r="A950" s="4">
        <v>8636</v>
      </c>
      <c r="B950" s="4" t="s">
        <v>2634</v>
      </c>
      <c r="C950" s="25" t="s">
        <v>2635</v>
      </c>
      <c r="D950" s="4" t="s">
        <v>2642</v>
      </c>
      <c r="E950" s="10" t="s">
        <v>3872</v>
      </c>
    </row>
    <row r="951" spans="1:5" ht="15" customHeight="1" x14ac:dyDescent="0.35">
      <c r="A951" s="4">
        <v>8640</v>
      </c>
      <c r="B951" s="4" t="s">
        <v>2636</v>
      </c>
      <c r="C951" s="25" t="s">
        <v>2637</v>
      </c>
      <c r="D951" s="4" t="s">
        <v>2638</v>
      </c>
      <c r="E951" s="10" t="s">
        <v>3873</v>
      </c>
    </row>
    <row r="952" spans="1:5" ht="15" customHeight="1" x14ac:dyDescent="0.35">
      <c r="A952" s="23">
        <v>8644</v>
      </c>
      <c r="B952" s="4" t="s">
        <v>2598</v>
      </c>
      <c r="C952" s="4" t="s">
        <v>2394</v>
      </c>
      <c r="D952" s="4" t="s">
        <v>2395</v>
      </c>
      <c r="E952" s="10" t="s">
        <v>3874</v>
      </c>
    </row>
    <row r="953" spans="1:5" ht="15" customHeight="1" x14ac:dyDescent="0.35">
      <c r="A953" s="23">
        <v>8646</v>
      </c>
      <c r="B953" s="4" t="s">
        <v>2611</v>
      </c>
      <c r="C953" s="4" t="s">
        <v>2612</v>
      </c>
      <c r="D953" s="4" t="s">
        <v>2613</v>
      </c>
      <c r="E953" s="10" t="s">
        <v>3875</v>
      </c>
    </row>
    <row r="954" spans="1:5" ht="15" customHeight="1" x14ac:dyDescent="0.35">
      <c r="A954" s="4">
        <v>8651</v>
      </c>
      <c r="B954" s="4" t="s">
        <v>2639</v>
      </c>
      <c r="C954" s="25" t="s">
        <v>2640</v>
      </c>
      <c r="D954" s="4" t="s">
        <v>2641</v>
      </c>
      <c r="E954" s="10" t="s">
        <v>3876</v>
      </c>
    </row>
    <row r="955" spans="1:5" ht="15" customHeight="1" x14ac:dyDescent="0.35">
      <c r="A955" s="4">
        <v>8652</v>
      </c>
      <c r="B955" s="4" t="s">
        <v>2643</v>
      </c>
      <c r="C955" s="25" t="s">
        <v>2640</v>
      </c>
      <c r="D955" s="4" t="s">
        <v>2644</v>
      </c>
      <c r="E955" s="10" t="s">
        <v>3877</v>
      </c>
    </row>
    <row r="956" spans="1:5" ht="15" customHeight="1" x14ac:dyDescent="0.35">
      <c r="A956" s="23">
        <v>8656</v>
      </c>
      <c r="B956" s="4" t="s">
        <v>2616</v>
      </c>
      <c r="C956" s="4" t="s">
        <v>2649</v>
      </c>
      <c r="D956" s="4" t="s">
        <v>2617</v>
      </c>
      <c r="E956" s="10" t="s">
        <v>3878</v>
      </c>
    </row>
    <row r="957" spans="1:5" ht="15" customHeight="1" x14ac:dyDescent="0.35">
      <c r="A957" s="23">
        <v>8657</v>
      </c>
      <c r="B957" s="4" t="s">
        <v>2648</v>
      </c>
      <c r="C957" s="4" t="s">
        <v>2650</v>
      </c>
      <c r="D957" s="4" t="s">
        <v>2653</v>
      </c>
      <c r="E957" s="10" t="s">
        <v>3879</v>
      </c>
    </row>
    <row r="958" spans="1:5" ht="15" customHeight="1" x14ac:dyDescent="0.35">
      <c r="A958" s="23">
        <v>8658</v>
      </c>
      <c r="B958" s="4" t="s">
        <v>2614</v>
      </c>
      <c r="C958" s="4" t="s">
        <v>2651</v>
      </c>
      <c r="D958" s="4" t="s">
        <v>2615</v>
      </c>
      <c r="E958" s="10" t="s">
        <v>3880</v>
      </c>
    </row>
    <row r="959" spans="1:5" ht="15" customHeight="1" x14ac:dyDescent="0.35">
      <c r="A959" s="23">
        <v>8659</v>
      </c>
      <c r="B959" s="4" t="s">
        <v>2654</v>
      </c>
      <c r="C959" s="4" t="s">
        <v>2655</v>
      </c>
      <c r="D959" s="4" t="s">
        <v>2656</v>
      </c>
      <c r="E959" s="10" t="s">
        <v>3881</v>
      </c>
    </row>
    <row r="960" spans="1:5" ht="15" customHeight="1" x14ac:dyDescent="0.35">
      <c r="A960" s="23">
        <v>8660</v>
      </c>
      <c r="B960" s="4" t="s">
        <v>2618</v>
      </c>
      <c r="C960" s="4" t="s">
        <v>2652</v>
      </c>
      <c r="D960" s="4" t="s">
        <v>2619</v>
      </c>
      <c r="E960" s="10" t="s">
        <v>3882</v>
      </c>
    </row>
    <row r="961" spans="1:5" ht="15" customHeight="1" x14ac:dyDescent="0.35">
      <c r="A961" s="23">
        <v>8704</v>
      </c>
      <c r="B961" s="4" t="s">
        <v>2765</v>
      </c>
      <c r="C961" s="4" t="s">
        <v>2766</v>
      </c>
      <c r="D961" s="4" t="s">
        <v>2997</v>
      </c>
      <c r="E961" s="10" t="s">
        <v>3883</v>
      </c>
    </row>
    <row r="962" spans="1:5" ht="15" customHeight="1" x14ac:dyDescent="0.35">
      <c r="A962" s="23">
        <v>8705</v>
      </c>
      <c r="B962" s="4" t="s">
        <v>2768</v>
      </c>
      <c r="C962" s="4" t="s">
        <v>2767</v>
      </c>
      <c r="D962" s="4" t="s">
        <v>2998</v>
      </c>
      <c r="E962" s="10" t="s">
        <v>3884</v>
      </c>
    </row>
    <row r="963" spans="1:5" ht="15" customHeight="1" x14ac:dyDescent="0.35">
      <c r="A963" s="23">
        <v>8706</v>
      </c>
      <c r="B963" s="10" t="s">
        <v>2396</v>
      </c>
      <c r="C963" s="4" t="s">
        <v>2397</v>
      </c>
      <c r="D963" s="4" t="s">
        <v>2398</v>
      </c>
      <c r="E963" s="10" t="s">
        <v>3885</v>
      </c>
    </row>
    <row r="964" spans="1:5" ht="15" customHeight="1" x14ac:dyDescent="0.35">
      <c r="A964" s="23">
        <v>8707</v>
      </c>
      <c r="B964" s="10" t="s">
        <v>2770</v>
      </c>
      <c r="C964" s="4" t="s">
        <v>2769</v>
      </c>
      <c r="D964" s="4" t="s">
        <v>2999</v>
      </c>
      <c r="E964" s="10" t="s">
        <v>3886</v>
      </c>
    </row>
    <row r="965" spans="1:5" ht="15" customHeight="1" x14ac:dyDescent="0.35">
      <c r="A965" s="23">
        <v>8709</v>
      </c>
      <c r="B965" s="4" t="s">
        <v>2713</v>
      </c>
      <c r="C965" s="4" t="s">
        <v>2714</v>
      </c>
      <c r="D965" s="4" t="s">
        <v>618</v>
      </c>
      <c r="E965" s="10" t="s">
        <v>3397</v>
      </c>
    </row>
    <row r="966" spans="1:5" ht="15" customHeight="1" x14ac:dyDescent="0.35">
      <c r="A966" s="23">
        <v>8711</v>
      </c>
      <c r="B966" s="4" t="s">
        <v>2801</v>
      </c>
      <c r="C966" s="4" t="s">
        <v>2802</v>
      </c>
      <c r="D966" s="4" t="s">
        <v>3000</v>
      </c>
      <c r="E966" s="10" t="s">
        <v>3887</v>
      </c>
    </row>
    <row r="967" spans="1:5" ht="15" customHeight="1" x14ac:dyDescent="0.35">
      <c r="A967" s="23">
        <v>8712</v>
      </c>
      <c r="B967" s="4" t="s">
        <v>2711</v>
      </c>
      <c r="C967" s="4" t="s">
        <v>2710</v>
      </c>
      <c r="D967" s="4" t="s">
        <v>3001</v>
      </c>
      <c r="E967" s="10" t="s">
        <v>3888</v>
      </c>
    </row>
    <row r="968" spans="1:5" ht="15" customHeight="1" x14ac:dyDescent="0.35">
      <c r="A968" s="23">
        <v>8713</v>
      </c>
      <c r="B968" s="4" t="s">
        <v>2709</v>
      </c>
      <c r="C968" s="4" t="s">
        <v>2712</v>
      </c>
      <c r="D968" s="4" t="s">
        <v>3002</v>
      </c>
      <c r="E968" s="10" t="s">
        <v>3889</v>
      </c>
    </row>
    <row r="969" spans="1:5" ht="15" customHeight="1" x14ac:dyDescent="0.35">
      <c r="A969" s="23">
        <v>8715</v>
      </c>
      <c r="B969" s="10" t="s">
        <v>2599</v>
      </c>
      <c r="C969" s="4" t="s">
        <v>2399</v>
      </c>
      <c r="D969" s="4" t="s">
        <v>2400</v>
      </c>
      <c r="E969" s="10" t="s">
        <v>3890</v>
      </c>
    </row>
    <row r="970" spans="1:5" ht="15" customHeight="1" x14ac:dyDescent="0.35">
      <c r="A970" s="23">
        <v>8716</v>
      </c>
      <c r="B970" s="10" t="s">
        <v>2715</v>
      </c>
      <c r="C970" s="4" t="s">
        <v>2716</v>
      </c>
      <c r="D970" s="4" t="s">
        <v>2717</v>
      </c>
      <c r="E970" s="10" t="s">
        <v>3891</v>
      </c>
    </row>
    <row r="971" spans="1:5" ht="15" customHeight="1" x14ac:dyDescent="0.35">
      <c r="A971" s="23">
        <v>8719</v>
      </c>
      <c r="B971" s="10" t="s">
        <v>2401</v>
      </c>
      <c r="C971" s="4" t="s">
        <v>2402</v>
      </c>
      <c r="D971" s="4" t="s">
        <v>2403</v>
      </c>
      <c r="E971" s="10" t="s">
        <v>3892</v>
      </c>
    </row>
    <row r="972" spans="1:5" ht="15" customHeight="1" x14ac:dyDescent="0.35">
      <c r="A972" s="23">
        <v>8721</v>
      </c>
      <c r="B972" s="10" t="s">
        <v>2404</v>
      </c>
      <c r="C972" s="4" t="s">
        <v>2405</v>
      </c>
      <c r="D972" s="4" t="s">
        <v>2406</v>
      </c>
      <c r="E972" s="10" t="s">
        <v>3893</v>
      </c>
    </row>
    <row r="973" spans="1:5" ht="15" customHeight="1" x14ac:dyDescent="0.35">
      <c r="A973" s="23">
        <v>8723</v>
      </c>
      <c r="B973" s="10" t="s">
        <v>2407</v>
      </c>
      <c r="C973" s="4" t="s">
        <v>2408</v>
      </c>
      <c r="D973" s="4" t="s">
        <v>2409</v>
      </c>
      <c r="E973" s="10" t="s">
        <v>3894</v>
      </c>
    </row>
    <row r="974" spans="1:5" ht="15" customHeight="1" x14ac:dyDescent="0.35">
      <c r="A974" s="4">
        <v>8726</v>
      </c>
      <c r="B974" s="4" t="s">
        <v>2736</v>
      </c>
      <c r="C974" s="25" t="s">
        <v>2737</v>
      </c>
      <c r="D974" s="27" t="s">
        <v>176</v>
      </c>
      <c r="E974" s="10" t="s">
        <v>3895</v>
      </c>
    </row>
    <row r="975" spans="1:5" ht="15" customHeight="1" x14ac:dyDescent="0.35">
      <c r="A975" s="23">
        <v>8728</v>
      </c>
      <c r="B975" s="10" t="s">
        <v>2410</v>
      </c>
      <c r="C975" s="4" t="s">
        <v>2411</v>
      </c>
      <c r="D975" s="4" t="s">
        <v>2412</v>
      </c>
      <c r="E975" s="10" t="s">
        <v>3896</v>
      </c>
    </row>
    <row r="976" spans="1:5" ht="15" customHeight="1" x14ac:dyDescent="0.35">
      <c r="A976" s="23">
        <v>8733</v>
      </c>
      <c r="B976" s="4" t="s">
        <v>2660</v>
      </c>
      <c r="C976" s="4" t="s">
        <v>2661</v>
      </c>
      <c r="D976" s="4" t="s">
        <v>277</v>
      </c>
      <c r="E976" s="10" t="s">
        <v>3175</v>
      </c>
    </row>
    <row r="977" spans="1:5" ht="15" customHeight="1" x14ac:dyDescent="0.35">
      <c r="A977" s="23">
        <v>8734</v>
      </c>
      <c r="B977" s="10" t="s">
        <v>2413</v>
      </c>
      <c r="C977" s="4" t="s">
        <v>2414</v>
      </c>
      <c r="D977" s="4" t="s">
        <v>2874</v>
      </c>
      <c r="E977" s="10" t="s">
        <v>3171</v>
      </c>
    </row>
    <row r="978" spans="1:5" ht="15" customHeight="1" x14ac:dyDescent="0.35">
      <c r="A978" s="23">
        <v>8741</v>
      </c>
      <c r="B978" s="4" t="s">
        <v>2703</v>
      </c>
      <c r="C978" s="4" t="s">
        <v>2704</v>
      </c>
      <c r="D978" s="4" t="s">
        <v>2705</v>
      </c>
      <c r="E978" s="10" t="s">
        <v>3897</v>
      </c>
    </row>
    <row r="979" spans="1:5" ht="15" customHeight="1" x14ac:dyDescent="0.35">
      <c r="A979" s="23">
        <v>8742</v>
      </c>
      <c r="B979" s="4" t="s">
        <v>2706</v>
      </c>
      <c r="C979" s="4" t="s">
        <v>2707</v>
      </c>
      <c r="D979" s="4" t="s">
        <v>2708</v>
      </c>
      <c r="E979" s="10" t="s">
        <v>3898</v>
      </c>
    </row>
    <row r="980" spans="1:5" ht="15" customHeight="1" x14ac:dyDescent="0.35">
      <c r="A980" s="23">
        <v>8747</v>
      </c>
      <c r="B980" s="10" t="s">
        <v>2415</v>
      </c>
      <c r="C980" s="4" t="s">
        <v>2416</v>
      </c>
      <c r="D980" s="4" t="s">
        <v>580</v>
      </c>
      <c r="E980" s="10" t="s">
        <v>3164</v>
      </c>
    </row>
    <row r="981" spans="1:5" ht="15" customHeight="1" x14ac:dyDescent="0.35">
      <c r="A981" s="23">
        <v>8748</v>
      </c>
      <c r="B981" s="10" t="s">
        <v>2803</v>
      </c>
      <c r="C981" s="4" t="s">
        <v>2804</v>
      </c>
      <c r="D981" s="4" t="s">
        <v>2805</v>
      </c>
      <c r="E981" s="10" t="s">
        <v>3899</v>
      </c>
    </row>
    <row r="982" spans="1:5" ht="15" customHeight="1" x14ac:dyDescent="0.35">
      <c r="A982" s="23">
        <v>8749</v>
      </c>
      <c r="B982" s="10" t="s">
        <v>2807</v>
      </c>
      <c r="C982" s="4" t="s">
        <v>2806</v>
      </c>
      <c r="D982" s="4" t="s">
        <v>2808</v>
      </c>
      <c r="E982" s="10" t="s">
        <v>3900</v>
      </c>
    </row>
    <row r="983" spans="1:5" ht="15" customHeight="1" x14ac:dyDescent="0.35">
      <c r="A983" s="23">
        <v>8750</v>
      </c>
      <c r="B983" s="10" t="s">
        <v>2810</v>
      </c>
      <c r="C983" s="4" t="s">
        <v>2809</v>
      </c>
      <c r="D983" s="4" t="s">
        <v>2811</v>
      </c>
      <c r="E983" s="10" t="s">
        <v>3901</v>
      </c>
    </row>
    <row r="984" spans="1:5" ht="15" customHeight="1" x14ac:dyDescent="0.35">
      <c r="A984" s="23">
        <v>8764</v>
      </c>
      <c r="B984" s="4" t="s">
        <v>2662</v>
      </c>
      <c r="C984" s="4" t="s">
        <v>2661</v>
      </c>
      <c r="D984" s="4" t="s">
        <v>277</v>
      </c>
      <c r="E984" s="10" t="s">
        <v>3175</v>
      </c>
    </row>
    <row r="985" spans="1:5" ht="15" customHeight="1" x14ac:dyDescent="0.35">
      <c r="A985" s="23">
        <v>8769</v>
      </c>
      <c r="B985" s="4" t="s">
        <v>2663</v>
      </c>
      <c r="C985" s="4" t="s">
        <v>2665</v>
      </c>
      <c r="D985" s="4" t="s">
        <v>2664</v>
      </c>
      <c r="E985" s="10" t="s">
        <v>3902</v>
      </c>
    </row>
    <row r="986" spans="1:5" ht="15" customHeight="1" x14ac:dyDescent="0.35">
      <c r="A986" s="23">
        <v>8772</v>
      </c>
      <c r="B986" s="4" t="s">
        <v>2666</v>
      </c>
      <c r="C986" s="4" t="s">
        <v>2665</v>
      </c>
      <c r="D986" s="4" t="s">
        <v>2667</v>
      </c>
      <c r="E986" s="10" t="s">
        <v>3903</v>
      </c>
    </row>
    <row r="987" spans="1:5" ht="15" customHeight="1" x14ac:dyDescent="0.35">
      <c r="A987" s="23">
        <v>8773</v>
      </c>
      <c r="B987" s="4" t="s">
        <v>2668</v>
      </c>
      <c r="C987" s="4" t="s">
        <v>2669</v>
      </c>
      <c r="D987" s="4" t="s">
        <v>2670</v>
      </c>
      <c r="E987" s="10" t="s">
        <v>3904</v>
      </c>
    </row>
    <row r="988" spans="1:5" ht="15" customHeight="1" x14ac:dyDescent="0.35">
      <c r="A988" s="23">
        <v>8775</v>
      </c>
      <c r="B988" s="4" t="s">
        <v>2671</v>
      </c>
      <c r="C988" s="4" t="s">
        <v>2672</v>
      </c>
      <c r="D988" s="4" t="s">
        <v>2673</v>
      </c>
      <c r="E988" s="10" t="s">
        <v>3905</v>
      </c>
    </row>
    <row r="989" spans="1:5" ht="15" customHeight="1" x14ac:dyDescent="0.35">
      <c r="A989" s="23">
        <v>8776</v>
      </c>
      <c r="B989" s="10" t="s">
        <v>2417</v>
      </c>
      <c r="C989" s="4" t="s">
        <v>2418</v>
      </c>
      <c r="D989" s="4" t="s">
        <v>2419</v>
      </c>
      <c r="E989" s="10" t="s">
        <v>3906</v>
      </c>
    </row>
    <row r="990" spans="1:5" ht="15" customHeight="1" x14ac:dyDescent="0.35">
      <c r="A990" s="23">
        <v>8800</v>
      </c>
      <c r="B990" s="10" t="s">
        <v>2420</v>
      </c>
      <c r="C990" s="4" t="s">
        <v>2421</v>
      </c>
      <c r="D990" s="4" t="s">
        <v>2422</v>
      </c>
      <c r="E990" s="10" t="s">
        <v>3907</v>
      </c>
    </row>
    <row r="991" spans="1:5" ht="15" customHeight="1" x14ac:dyDescent="0.35">
      <c r="A991" s="23">
        <v>8801</v>
      </c>
      <c r="B991" s="10" t="s">
        <v>2423</v>
      </c>
      <c r="C991" s="4" t="s">
        <v>2882</v>
      </c>
      <c r="D991" s="4" t="s">
        <v>2883</v>
      </c>
      <c r="E991" s="10" t="s">
        <v>3908</v>
      </c>
    </row>
    <row r="992" spans="1:5" ht="15" customHeight="1" x14ac:dyDescent="0.35">
      <c r="A992" s="23">
        <v>8802</v>
      </c>
      <c r="B992" s="4" t="s">
        <v>2658</v>
      </c>
      <c r="C992" s="4" t="s">
        <v>2657</v>
      </c>
      <c r="D992" s="4" t="s">
        <v>2659</v>
      </c>
      <c r="E992" s="10" t="s">
        <v>3909</v>
      </c>
    </row>
    <row r="993" spans="1:5" ht="15" customHeight="1" x14ac:dyDescent="0.35">
      <c r="A993" s="23">
        <v>8804</v>
      </c>
      <c r="B993" s="4" t="s">
        <v>2690</v>
      </c>
      <c r="C993" s="4" t="s">
        <v>2692</v>
      </c>
      <c r="D993" s="4" t="s">
        <v>2691</v>
      </c>
      <c r="E993" s="10" t="s">
        <v>3910</v>
      </c>
    </row>
    <row r="994" spans="1:5" ht="15" customHeight="1" x14ac:dyDescent="0.35">
      <c r="A994" s="23">
        <v>8805</v>
      </c>
      <c r="B994" s="4" t="s">
        <v>2677</v>
      </c>
      <c r="C994" s="4" t="s">
        <v>2678</v>
      </c>
      <c r="D994" s="4" t="s">
        <v>2679</v>
      </c>
      <c r="E994" s="10" t="s">
        <v>3911</v>
      </c>
    </row>
    <row r="995" spans="1:5" ht="15" customHeight="1" x14ac:dyDescent="0.35">
      <c r="A995" s="23">
        <v>8810</v>
      </c>
      <c r="B995" s="4" t="s">
        <v>2695</v>
      </c>
      <c r="C995" s="4" t="s">
        <v>2694</v>
      </c>
      <c r="D995" s="4" t="s">
        <v>2696</v>
      </c>
      <c r="E995" s="10" t="s">
        <v>3912</v>
      </c>
    </row>
    <row r="996" spans="1:5" ht="15" customHeight="1" x14ac:dyDescent="0.35">
      <c r="A996" s="23">
        <v>8811</v>
      </c>
      <c r="B996" s="4" t="s">
        <v>2684</v>
      </c>
      <c r="C996" s="4" t="s">
        <v>2685</v>
      </c>
      <c r="D996" s="4" t="s">
        <v>2686</v>
      </c>
      <c r="E996" s="10" t="s">
        <v>3913</v>
      </c>
    </row>
    <row r="997" spans="1:5" ht="15" customHeight="1" x14ac:dyDescent="0.35">
      <c r="A997" s="23">
        <v>8814</v>
      </c>
      <c r="B997" s="4" t="s">
        <v>2687</v>
      </c>
      <c r="C997" s="4" t="s">
        <v>2688</v>
      </c>
      <c r="D997" s="4" t="s">
        <v>2689</v>
      </c>
      <c r="E997" s="10" t="s">
        <v>3914</v>
      </c>
    </row>
    <row r="998" spans="1:5" ht="15" customHeight="1" x14ac:dyDescent="0.35">
      <c r="A998" s="23">
        <v>8815</v>
      </c>
      <c r="B998" s="4" t="s">
        <v>2674</v>
      </c>
      <c r="C998" s="4" t="s">
        <v>2675</v>
      </c>
      <c r="D998" s="4" t="s">
        <v>2676</v>
      </c>
      <c r="E998" s="10" t="s">
        <v>3915</v>
      </c>
    </row>
    <row r="999" spans="1:5" ht="15" customHeight="1" x14ac:dyDescent="0.35">
      <c r="A999" s="23">
        <v>8816</v>
      </c>
      <c r="B999" s="4" t="s">
        <v>2680</v>
      </c>
      <c r="C999" s="4" t="s">
        <v>2682</v>
      </c>
      <c r="D999" s="4" t="s">
        <v>2693</v>
      </c>
      <c r="E999" s="10" t="s">
        <v>3916</v>
      </c>
    </row>
    <row r="1000" spans="1:5" ht="15" customHeight="1" x14ac:dyDescent="0.35">
      <c r="A1000" s="23">
        <v>8817</v>
      </c>
      <c r="B1000" s="4" t="s">
        <v>2681</v>
      </c>
      <c r="C1000" s="4" t="s">
        <v>2682</v>
      </c>
      <c r="D1000" s="4" t="s">
        <v>2683</v>
      </c>
      <c r="E1000" s="10" t="s">
        <v>3917</v>
      </c>
    </row>
    <row r="1001" spans="1:5" ht="15" customHeight="1" x14ac:dyDescent="0.35">
      <c r="A1001" s="23">
        <v>8822</v>
      </c>
      <c r="B1001" s="4" t="s">
        <v>2700</v>
      </c>
      <c r="C1001" s="4" t="s">
        <v>2701</v>
      </c>
      <c r="D1001" s="4" t="s">
        <v>2702</v>
      </c>
      <c r="E1001" s="10" t="s">
        <v>3918</v>
      </c>
    </row>
    <row r="1002" spans="1:5" ht="15" customHeight="1" x14ac:dyDescent="0.35">
      <c r="A1002" s="23">
        <v>8823</v>
      </c>
      <c r="B1002" s="4" t="s">
        <v>2697</v>
      </c>
      <c r="C1002" s="4" t="s">
        <v>2698</v>
      </c>
      <c r="D1002" s="4" t="s">
        <v>2699</v>
      </c>
      <c r="E1002" s="10" t="s">
        <v>3919</v>
      </c>
    </row>
    <row r="1003" spans="1:5" ht="15" customHeight="1" x14ac:dyDescent="0.35">
      <c r="A1003" s="23">
        <v>8826</v>
      </c>
      <c r="B1003" s="4" t="s">
        <v>324</v>
      </c>
      <c r="C1003" s="4" t="s">
        <v>2876</v>
      </c>
      <c r="D1003" s="4" t="s">
        <v>582</v>
      </c>
      <c r="E1003" s="10" t="s">
        <v>3147</v>
      </c>
    </row>
    <row r="1004" spans="1:5" ht="15" customHeight="1" x14ac:dyDescent="0.35">
      <c r="A1004" s="23">
        <v>8834</v>
      </c>
      <c r="B1004" s="4" t="s">
        <v>2725</v>
      </c>
      <c r="C1004" s="4" t="s">
        <v>2719</v>
      </c>
      <c r="D1004" s="4" t="s">
        <v>2728</v>
      </c>
      <c r="E1004" s="10" t="s">
        <v>3920</v>
      </c>
    </row>
    <row r="1005" spans="1:5" ht="15" customHeight="1" x14ac:dyDescent="0.35">
      <c r="A1005" s="23">
        <v>8835</v>
      </c>
      <c r="B1005" s="4" t="s">
        <v>2726</v>
      </c>
      <c r="C1005" s="4" t="s">
        <v>2727</v>
      </c>
      <c r="D1005" s="4" t="s">
        <v>2729</v>
      </c>
      <c r="E1005" s="10" t="s">
        <v>3921</v>
      </c>
    </row>
    <row r="1006" spans="1:5" ht="15" customHeight="1" x14ac:dyDescent="0.35">
      <c r="A1006" s="23">
        <v>8838</v>
      </c>
      <c r="B1006" s="4" t="s">
        <v>2718</v>
      </c>
      <c r="C1006" s="4" t="s">
        <v>2721</v>
      </c>
      <c r="D1006" s="4" t="s">
        <v>2720</v>
      </c>
      <c r="E1006" s="10" t="s">
        <v>3922</v>
      </c>
    </row>
    <row r="1007" spans="1:5" ht="15" customHeight="1" x14ac:dyDescent="0.35">
      <c r="A1007" s="23">
        <v>8839</v>
      </c>
      <c r="B1007" s="4" t="s">
        <v>2730</v>
      </c>
      <c r="C1007" s="4" t="s">
        <v>2731</v>
      </c>
      <c r="D1007" s="4" t="s">
        <v>2732</v>
      </c>
      <c r="E1007" s="10" t="s">
        <v>3923</v>
      </c>
    </row>
    <row r="1008" spans="1:5" ht="15" customHeight="1" x14ac:dyDescent="0.35">
      <c r="A1008" s="23">
        <v>8840</v>
      </c>
      <c r="B1008" s="4" t="s">
        <v>2723</v>
      </c>
      <c r="C1008" s="4" t="s">
        <v>2722</v>
      </c>
      <c r="D1008" s="4" t="s">
        <v>2724</v>
      </c>
      <c r="E1008" s="10" t="s">
        <v>3924</v>
      </c>
    </row>
    <row r="1009" spans="1:5" ht="15" customHeight="1" x14ac:dyDescent="0.35">
      <c r="A1009" s="23">
        <v>8841</v>
      </c>
      <c r="B1009" s="4" t="s">
        <v>2734</v>
      </c>
      <c r="C1009" s="4" t="s">
        <v>2733</v>
      </c>
      <c r="D1009" s="4" t="s">
        <v>2735</v>
      </c>
      <c r="E1009" s="10" t="s">
        <v>3925</v>
      </c>
    </row>
    <row r="1010" spans="1:5" ht="15" customHeight="1" x14ac:dyDescent="0.35">
      <c r="A1010" s="23">
        <v>8853</v>
      </c>
      <c r="B1010" s="4" t="s">
        <v>2771</v>
      </c>
      <c r="C1010" s="4" t="s">
        <v>2772</v>
      </c>
      <c r="D1010" s="4" t="s">
        <v>2773</v>
      </c>
      <c r="E1010" s="10" t="s">
        <v>3926</v>
      </c>
    </row>
    <row r="1011" spans="1:5" ht="15" customHeight="1" x14ac:dyDescent="0.35">
      <c r="A1011" s="23">
        <v>8854</v>
      </c>
      <c r="B1011" s="4" t="s">
        <v>2775</v>
      </c>
      <c r="C1011" s="4" t="s">
        <v>2774</v>
      </c>
      <c r="D1011" s="4" t="s">
        <v>2776</v>
      </c>
      <c r="E1011" s="10" t="s">
        <v>3927</v>
      </c>
    </row>
    <row r="1012" spans="1:5" ht="15" customHeight="1" x14ac:dyDescent="0.35">
      <c r="A1012" s="23">
        <v>8855</v>
      </c>
      <c r="B1012" s="4" t="s">
        <v>2820</v>
      </c>
      <c r="C1012" s="4" t="s">
        <v>2819</v>
      </c>
      <c r="D1012" s="4" t="s">
        <v>2821</v>
      </c>
      <c r="E1012" s="10" t="s">
        <v>3928</v>
      </c>
    </row>
    <row r="1013" spans="1:5" ht="15" customHeight="1" x14ac:dyDescent="0.35">
      <c r="A1013" s="23">
        <v>8857</v>
      </c>
      <c r="B1013" s="4" t="s">
        <v>2817</v>
      </c>
      <c r="C1013" s="4" t="s">
        <v>2816</v>
      </c>
      <c r="D1013" s="4" t="s">
        <v>2818</v>
      </c>
      <c r="E1013" s="10" t="s">
        <v>3929</v>
      </c>
    </row>
    <row r="1014" spans="1:5" ht="15" customHeight="1" x14ac:dyDescent="0.35">
      <c r="A1014" s="23">
        <v>8869</v>
      </c>
      <c r="B1014" s="4" t="s">
        <v>2777</v>
      </c>
      <c r="C1014" s="4" t="s">
        <v>2778</v>
      </c>
      <c r="D1014" s="4" t="s">
        <v>2779</v>
      </c>
      <c r="E1014" s="10" t="s">
        <v>3930</v>
      </c>
    </row>
    <row r="1015" spans="1:5" ht="15" customHeight="1" x14ac:dyDescent="0.35">
      <c r="A1015" s="23">
        <v>8870</v>
      </c>
      <c r="B1015" s="10" t="s">
        <v>2760</v>
      </c>
      <c r="C1015" s="4" t="s">
        <v>2759</v>
      </c>
      <c r="D1015" s="4" t="s">
        <v>2761</v>
      </c>
      <c r="E1015" s="10" t="s">
        <v>3931</v>
      </c>
    </row>
    <row r="1016" spans="1:5" ht="15" customHeight="1" x14ac:dyDescent="0.35">
      <c r="A1016" s="23">
        <v>8871</v>
      </c>
      <c r="B1016" s="4" t="s">
        <v>2812</v>
      </c>
      <c r="C1016" s="4" t="s">
        <v>3006</v>
      </c>
      <c r="D1016" s="4" t="s">
        <v>3046</v>
      </c>
      <c r="E1016" s="10" t="s">
        <v>3932</v>
      </c>
    </row>
    <row r="1017" spans="1:5" ht="15" customHeight="1" x14ac:dyDescent="0.35">
      <c r="A1017" s="23">
        <v>8872</v>
      </c>
      <c r="B1017" s="4" t="s">
        <v>3005</v>
      </c>
      <c r="C1017" s="4" t="s">
        <v>3007</v>
      </c>
      <c r="D1017" s="4" t="s">
        <v>3047</v>
      </c>
      <c r="E1017" s="10" t="s">
        <v>3933</v>
      </c>
    </row>
    <row r="1018" spans="1:5" ht="15" customHeight="1" x14ac:dyDescent="0.35">
      <c r="A1018" s="23">
        <v>8876</v>
      </c>
      <c r="B1018" s="10" t="s">
        <v>2763</v>
      </c>
      <c r="C1018" s="4" t="s">
        <v>2762</v>
      </c>
      <c r="D1018" s="4" t="s">
        <v>2764</v>
      </c>
      <c r="E1018" s="10" t="s">
        <v>3934</v>
      </c>
    </row>
    <row r="1019" spans="1:5" ht="15" customHeight="1" x14ac:dyDescent="0.35">
      <c r="A1019" s="23">
        <v>8891</v>
      </c>
      <c r="B1019" s="4" t="s">
        <v>2748</v>
      </c>
      <c r="C1019" s="4" t="s">
        <v>2749</v>
      </c>
      <c r="D1019" s="4" t="s">
        <v>2752</v>
      </c>
      <c r="E1019" s="10" t="s">
        <v>3935</v>
      </c>
    </row>
    <row r="1020" spans="1:5" ht="15" customHeight="1" x14ac:dyDescent="0.35">
      <c r="A1020" s="23">
        <v>8892</v>
      </c>
      <c r="B1020" s="4" t="s">
        <v>2757</v>
      </c>
      <c r="C1020" s="4" t="s">
        <v>2756</v>
      </c>
      <c r="D1020" s="4" t="s">
        <v>2758</v>
      </c>
      <c r="E1020" s="10" t="s">
        <v>3936</v>
      </c>
    </row>
    <row r="1021" spans="1:5" ht="15" customHeight="1" x14ac:dyDescent="0.35">
      <c r="A1021" s="23">
        <v>8893</v>
      </c>
      <c r="B1021" s="4" t="s">
        <v>2754</v>
      </c>
      <c r="C1021" s="4" t="s">
        <v>2753</v>
      </c>
      <c r="D1021" s="4" t="s">
        <v>2755</v>
      </c>
      <c r="E1021" s="10" t="s">
        <v>3937</v>
      </c>
    </row>
    <row r="1022" spans="1:5" ht="15" customHeight="1" x14ac:dyDescent="0.35">
      <c r="A1022" s="23">
        <v>8896</v>
      </c>
      <c r="B1022" s="4" t="s">
        <v>2744</v>
      </c>
      <c r="C1022" s="4" t="s">
        <v>2750</v>
      </c>
      <c r="D1022" s="4" t="s">
        <v>2745</v>
      </c>
      <c r="E1022" s="10" t="s">
        <v>3938</v>
      </c>
    </row>
    <row r="1023" spans="1:5" ht="15" customHeight="1" x14ac:dyDescent="0.35">
      <c r="A1023" s="23">
        <v>8897</v>
      </c>
      <c r="B1023" s="4" t="s">
        <v>2746</v>
      </c>
      <c r="C1023" s="4" t="s">
        <v>2751</v>
      </c>
      <c r="D1023" s="4" t="s">
        <v>2747</v>
      </c>
      <c r="E1023" s="10" t="s">
        <v>3939</v>
      </c>
    </row>
    <row r="1024" spans="1:5" ht="15" customHeight="1" x14ac:dyDescent="0.35">
      <c r="A1024" s="23">
        <v>8898</v>
      </c>
      <c r="B1024" s="4" t="s">
        <v>2741</v>
      </c>
      <c r="C1024" s="4" t="s">
        <v>2742</v>
      </c>
      <c r="D1024" s="4" t="s">
        <v>2743</v>
      </c>
      <c r="E1024" s="10" t="s">
        <v>3940</v>
      </c>
    </row>
    <row r="1025" spans="1:5" ht="15" customHeight="1" x14ac:dyDescent="0.35">
      <c r="A1025" s="23">
        <v>8899</v>
      </c>
      <c r="B1025" s="4" t="s">
        <v>2738</v>
      </c>
      <c r="C1025" s="4" t="s">
        <v>2739</v>
      </c>
      <c r="D1025" s="4" t="s">
        <v>2740</v>
      </c>
      <c r="E1025" s="10" t="s">
        <v>3941</v>
      </c>
    </row>
    <row r="1026" spans="1:5" ht="15" customHeight="1" x14ac:dyDescent="0.35">
      <c r="A1026" s="23">
        <v>8960</v>
      </c>
      <c r="B1026" s="4" t="s">
        <v>2780</v>
      </c>
      <c r="C1026" s="4" t="s">
        <v>2781</v>
      </c>
      <c r="D1026" s="4" t="s">
        <v>2782</v>
      </c>
      <c r="E1026" s="10" t="s">
        <v>3942</v>
      </c>
    </row>
    <row r="1027" spans="1:5" ht="15" customHeight="1" x14ac:dyDescent="0.35">
      <c r="A1027" s="23">
        <v>9472</v>
      </c>
      <c r="B1027" s="10" t="s">
        <v>2393</v>
      </c>
      <c r="C1027" s="4" t="s">
        <v>2424</v>
      </c>
      <c r="D1027" s="4" t="s">
        <v>634</v>
      </c>
      <c r="E1027" s="10" t="s">
        <v>3167</v>
      </c>
    </row>
    <row r="1028" spans="1:5" ht="15" customHeight="1" x14ac:dyDescent="0.35">
      <c r="A1028" s="23">
        <v>9552</v>
      </c>
      <c r="B1028" s="10" t="s">
        <v>2425</v>
      </c>
      <c r="C1028" s="4" t="s">
        <v>2426</v>
      </c>
      <c r="D1028" s="4" t="s">
        <v>2427</v>
      </c>
      <c r="E1028" s="10" t="s">
        <v>3943</v>
      </c>
    </row>
    <row r="1029" spans="1:5" ht="15" customHeight="1" x14ac:dyDescent="0.35">
      <c r="A1029" s="23">
        <v>9632</v>
      </c>
      <c r="B1029" s="4" t="s">
        <v>2877</v>
      </c>
      <c r="C1029" s="4" t="s">
        <v>2878</v>
      </c>
      <c r="D1029" s="4" t="s">
        <v>582</v>
      </c>
      <c r="E1029" s="10" t="s">
        <v>3147</v>
      </c>
    </row>
    <row r="1030" spans="1:5" ht="15" customHeight="1" x14ac:dyDescent="0.35">
      <c r="A1030" s="23">
        <v>9633</v>
      </c>
      <c r="B1030" s="10" t="s">
        <v>2428</v>
      </c>
      <c r="C1030" s="4" t="s">
        <v>408</v>
      </c>
      <c r="D1030" s="4" t="s">
        <v>2429</v>
      </c>
      <c r="E1030" s="10" t="s">
        <v>3945</v>
      </c>
    </row>
    <row r="1031" spans="1:5" ht="15" customHeight="1" x14ac:dyDescent="0.35">
      <c r="A1031" s="23">
        <v>9645</v>
      </c>
      <c r="B1031" s="10" t="s">
        <v>2789</v>
      </c>
      <c r="C1031" s="4" t="s">
        <v>2790</v>
      </c>
      <c r="D1031" s="4" t="s">
        <v>2791</v>
      </c>
      <c r="E1031" s="10" t="s">
        <v>3946</v>
      </c>
    </row>
    <row r="1032" spans="1:5" ht="15" customHeight="1" x14ac:dyDescent="0.35">
      <c r="A1032" s="23">
        <v>9651</v>
      </c>
      <c r="B1032" s="10" t="s">
        <v>2786</v>
      </c>
      <c r="C1032" s="4" t="s">
        <v>2787</v>
      </c>
      <c r="D1032" s="4" t="s">
        <v>2788</v>
      </c>
      <c r="E1032" s="10" t="s">
        <v>3947</v>
      </c>
    </row>
    <row r="1033" spans="1:5" ht="15" customHeight="1" x14ac:dyDescent="0.35">
      <c r="A1033" s="23">
        <v>9675</v>
      </c>
      <c r="B1033" s="10" t="s">
        <v>2784</v>
      </c>
      <c r="C1033" s="4" t="s">
        <v>2783</v>
      </c>
      <c r="D1033" s="4" t="s">
        <v>2785</v>
      </c>
      <c r="E1033" s="10" t="s">
        <v>3948</v>
      </c>
    </row>
    <row r="1034" spans="1:5" ht="15" customHeight="1" x14ac:dyDescent="0.35">
      <c r="A1034" s="23">
        <v>11377</v>
      </c>
      <c r="B1034" s="25" t="s">
        <v>2430</v>
      </c>
      <c r="C1034" s="25" t="s">
        <v>1371</v>
      </c>
      <c r="D1034" s="4" t="s">
        <v>2431</v>
      </c>
      <c r="E1034" s="10" t="s">
        <v>3949</v>
      </c>
    </row>
    <row r="1035" spans="1:5" ht="15" customHeight="1" x14ac:dyDescent="0.35">
      <c r="A1035" s="23">
        <v>12296</v>
      </c>
      <c r="B1035" s="10" t="s">
        <v>1546</v>
      </c>
      <c r="C1035" s="4" t="s">
        <v>2432</v>
      </c>
      <c r="D1035" s="4" t="s">
        <v>1545</v>
      </c>
      <c r="E1035" s="10" t="s">
        <v>3585</v>
      </c>
    </row>
    <row r="1036" spans="1:5" ht="15" customHeight="1" x14ac:dyDescent="0.35">
      <c r="A1036" s="23">
        <v>12297</v>
      </c>
      <c r="B1036" s="10" t="s">
        <v>2433</v>
      </c>
      <c r="C1036" s="4" t="s">
        <v>2434</v>
      </c>
      <c r="D1036" s="4" t="s">
        <v>2435</v>
      </c>
      <c r="E1036" s="10" t="s">
        <v>3950</v>
      </c>
    </row>
    <row r="1037" spans="1:5" ht="15" customHeight="1" x14ac:dyDescent="0.35">
      <c r="A1037" s="35">
        <v>42898</v>
      </c>
      <c r="B1037" s="36" t="s">
        <v>2436</v>
      </c>
      <c r="C1037" s="37" t="s">
        <v>2875</v>
      </c>
      <c r="D1037" s="38" t="s">
        <v>474</v>
      </c>
      <c r="E1037" s="10" t="s">
        <v>3388</v>
      </c>
    </row>
    <row r="1038" spans="1:5" ht="15" customHeight="1" x14ac:dyDescent="0.35">
      <c r="A1038" s="35">
        <v>42899</v>
      </c>
      <c r="B1038" s="36" t="s">
        <v>2437</v>
      </c>
      <c r="C1038" s="37" t="s">
        <v>2438</v>
      </c>
      <c r="D1038" s="38" t="s">
        <v>578</v>
      </c>
      <c r="E1038" s="10" t="s">
        <v>3389</v>
      </c>
    </row>
    <row r="1039" spans="1:5" ht="15" customHeight="1" x14ac:dyDescent="0.35">
      <c r="A1039" s="23">
        <v>64258</v>
      </c>
      <c r="B1039" s="10" t="s">
        <v>2439</v>
      </c>
      <c r="C1039" s="4" t="s">
        <v>2440</v>
      </c>
      <c r="D1039" s="4" t="s">
        <v>2441</v>
      </c>
      <c r="E1039" s="10" t="s">
        <v>3994</v>
      </c>
    </row>
    <row r="1040" spans="1:5" ht="15" customHeight="1" x14ac:dyDescent="0.35">
      <c r="A1040" s="29">
        <v>741745</v>
      </c>
      <c r="B1040" s="4" t="s">
        <v>2442</v>
      </c>
      <c r="C1040" s="25" t="s">
        <v>2443</v>
      </c>
      <c r="D1040" s="4" t="s">
        <v>2444</v>
      </c>
      <c r="E1040" s="10" t="s">
        <v>3952</v>
      </c>
    </row>
    <row r="1041" spans="1:5" ht="15" customHeight="1" x14ac:dyDescent="0.35">
      <c r="A1041" s="29">
        <v>743741</v>
      </c>
      <c r="B1041" s="4" t="s">
        <v>2445</v>
      </c>
      <c r="C1041" s="25" t="s">
        <v>2446</v>
      </c>
      <c r="D1041" s="4" t="s">
        <v>2447</v>
      </c>
      <c r="E1041" s="10" t="s">
        <v>3953</v>
      </c>
    </row>
    <row r="1042" spans="1:5" ht="15" customHeight="1" x14ac:dyDescent="0.35">
      <c r="A1042" s="29">
        <v>745741</v>
      </c>
      <c r="B1042" s="4" t="s">
        <v>2448</v>
      </c>
      <c r="C1042" s="25" t="s">
        <v>2449</v>
      </c>
      <c r="D1042" s="4" t="s">
        <v>2450</v>
      </c>
      <c r="E1042" s="10" t="s">
        <v>3954</v>
      </c>
    </row>
    <row r="1043" spans="1:5" ht="15" customHeight="1" x14ac:dyDescent="0.35">
      <c r="A1043" s="29">
        <v>745743</v>
      </c>
      <c r="B1043" s="4" t="s">
        <v>2451</v>
      </c>
      <c r="C1043" s="25" t="s">
        <v>2452</v>
      </c>
      <c r="D1043" s="4" t="s">
        <v>2453</v>
      </c>
      <c r="E1043" s="10" t="s">
        <v>3955</v>
      </c>
    </row>
    <row r="1044" spans="1:5" ht="15" customHeight="1" x14ac:dyDescent="0.35">
      <c r="A1044" s="29">
        <v>744741744</v>
      </c>
      <c r="B1044" s="4" t="s">
        <v>2454</v>
      </c>
      <c r="C1044" s="25" t="s">
        <v>2455</v>
      </c>
      <c r="D1044" s="4" t="s">
        <v>2456</v>
      </c>
      <c r="E1044" s="10" t="s">
        <v>3956</v>
      </c>
    </row>
    <row r="1045" spans="1:5" ht="15" customHeight="1" x14ac:dyDescent="0.35">
      <c r="A1045" s="23" t="s">
        <v>3996</v>
      </c>
      <c r="B1045" s="10" t="s">
        <v>2457</v>
      </c>
      <c r="C1045" s="4"/>
      <c r="D1045" s="4" t="s">
        <v>634</v>
      </c>
      <c r="E1045" s="10" t="s">
        <v>3167</v>
      </c>
    </row>
    <row r="1046" spans="1:5" ht="15" customHeight="1" x14ac:dyDescent="0.35">
      <c r="A1046" s="18" t="s">
        <v>2458</v>
      </c>
      <c r="B1046" s="18"/>
      <c r="C1046" s="8" t="s">
        <v>2459</v>
      </c>
      <c r="D1046" s="8" t="s">
        <v>380</v>
      </c>
      <c r="E1046" s="10" t="s">
        <v>3172</v>
      </c>
    </row>
    <row r="1047" spans="1:5" ht="15" customHeight="1" x14ac:dyDescent="0.35">
      <c r="A1047" s="32"/>
      <c r="B1047" s="31"/>
      <c r="C1047" s="30"/>
    </row>
    <row r="1048" spans="1:5" ht="15" customHeight="1" x14ac:dyDescent="0.35">
      <c r="A1048" s="32"/>
      <c r="B1048" s="31"/>
      <c r="C1048" s="30"/>
    </row>
    <row r="1049" spans="1:5" ht="15" customHeight="1" x14ac:dyDescent="0.35">
      <c r="A1049" s="32"/>
      <c r="B1049" s="31"/>
      <c r="C1049" s="30"/>
    </row>
    <row r="1050" spans="1:5" ht="15" customHeight="1" x14ac:dyDescent="0.35">
      <c r="A1050" s="32"/>
      <c r="B1050" s="31"/>
      <c r="C1050" s="30"/>
    </row>
    <row r="1051" spans="1:5" ht="15" customHeight="1" x14ac:dyDescent="0.35">
      <c r="A1051" s="32"/>
      <c r="B1051" s="31"/>
      <c r="C1051" s="30"/>
    </row>
    <row r="1052" spans="1:5" ht="15" customHeight="1" x14ac:dyDescent="0.35">
      <c r="A1052" s="32"/>
      <c r="B1052" s="31"/>
      <c r="C1052" s="30"/>
    </row>
    <row r="1053" spans="1:5" ht="15" customHeight="1" x14ac:dyDescent="0.35">
      <c r="A1053" s="32"/>
      <c r="B1053" s="31"/>
      <c r="C1053" s="30"/>
    </row>
    <row r="1054" spans="1:5" ht="15" customHeight="1" x14ac:dyDescent="0.35">
      <c r="A1054" s="32"/>
      <c r="B1054" s="31"/>
      <c r="C1054" s="30"/>
    </row>
    <row r="1055" spans="1:5" ht="15" customHeight="1" x14ac:dyDescent="0.35">
      <c r="A1055" s="32"/>
      <c r="B1055" s="31"/>
      <c r="C1055" s="30"/>
    </row>
    <row r="1056" spans="1:5" ht="15" customHeight="1" x14ac:dyDescent="0.35">
      <c r="A1056" s="32"/>
      <c r="B1056" s="31"/>
      <c r="C1056" s="30"/>
    </row>
    <row r="1057" spans="1:3" ht="15" customHeight="1" x14ac:dyDescent="0.35">
      <c r="A1057" s="32"/>
      <c r="B1057" s="31"/>
      <c r="C1057" s="30"/>
    </row>
    <row r="1058" spans="1:3" ht="15" customHeight="1" x14ac:dyDescent="0.35">
      <c r="A1058" s="32"/>
      <c r="B1058" s="31"/>
      <c r="C1058" s="30"/>
    </row>
    <row r="1059" spans="1:3" ht="15" customHeight="1" x14ac:dyDescent="0.35">
      <c r="A1059" s="32"/>
      <c r="B1059" s="31"/>
      <c r="C1059" s="30"/>
    </row>
    <row r="1060" spans="1:3" ht="15" customHeight="1" x14ac:dyDescent="0.35">
      <c r="A1060" s="32"/>
      <c r="B1060" s="31"/>
      <c r="C1060" s="30"/>
    </row>
    <row r="1061" spans="1:3" ht="15" customHeight="1" x14ac:dyDescent="0.35">
      <c r="A1061" s="32"/>
      <c r="B1061" s="31"/>
      <c r="C1061" s="30"/>
    </row>
    <row r="1062" spans="1:3" ht="15" customHeight="1" x14ac:dyDescent="0.35">
      <c r="A1062" s="32"/>
      <c r="B1062" s="31"/>
      <c r="C1062" s="30"/>
    </row>
    <row r="1063" spans="1:3" ht="15" customHeight="1" x14ac:dyDescent="0.35">
      <c r="A1063" s="32"/>
      <c r="B1063" s="31"/>
      <c r="C1063" s="30"/>
    </row>
    <row r="1064" spans="1:3" ht="15" customHeight="1" x14ac:dyDescent="0.35">
      <c r="A1064" s="32"/>
      <c r="B1064" s="31"/>
      <c r="C1064" s="30"/>
    </row>
    <row r="1065" spans="1:3" ht="15" customHeight="1" x14ac:dyDescent="0.35">
      <c r="A1065" s="32"/>
      <c r="B1065" s="31"/>
      <c r="C1065" s="30"/>
    </row>
    <row r="1066" spans="1:3" ht="15" customHeight="1" x14ac:dyDescent="0.35">
      <c r="A1066" s="32"/>
      <c r="B1066" s="31"/>
      <c r="C1066" s="30"/>
    </row>
    <row r="1067" spans="1:3" ht="15" customHeight="1" x14ac:dyDescent="0.35">
      <c r="A1067" s="32"/>
      <c r="B1067" s="31"/>
      <c r="C1067" s="30"/>
    </row>
    <row r="1068" spans="1:3" ht="15" customHeight="1" x14ac:dyDescent="0.35">
      <c r="A1068" s="32"/>
      <c r="B1068" s="31"/>
      <c r="C1068" s="30"/>
    </row>
    <row r="1069" spans="1:3" ht="15" customHeight="1" x14ac:dyDescent="0.35">
      <c r="A1069" s="32"/>
      <c r="B1069" s="31"/>
      <c r="C1069" s="30"/>
    </row>
    <row r="1070" spans="1:3" ht="15" customHeight="1" x14ac:dyDescent="0.35">
      <c r="A1070" s="32"/>
      <c r="B1070" s="31"/>
      <c r="C1070" s="30"/>
    </row>
    <row r="1071" spans="1:3" ht="15" customHeight="1" x14ac:dyDescent="0.35">
      <c r="A1071" s="32"/>
      <c r="B1071" s="31"/>
      <c r="C1071" s="30"/>
    </row>
    <row r="1072" spans="1:3" ht="15" customHeight="1" x14ac:dyDescent="0.35">
      <c r="A1072" s="32"/>
      <c r="B1072" s="31"/>
      <c r="C1072" s="30"/>
    </row>
    <row r="1073" spans="1:3" ht="15" customHeight="1" x14ac:dyDescent="0.35">
      <c r="A1073" s="32"/>
      <c r="B1073" s="31"/>
      <c r="C1073" s="30"/>
    </row>
    <row r="1074" spans="1:3" ht="15" customHeight="1" x14ac:dyDescent="0.35">
      <c r="A1074" s="32"/>
      <c r="B1074" s="31"/>
      <c r="C1074" s="30"/>
    </row>
    <row r="1075" spans="1:3" ht="15" customHeight="1" x14ac:dyDescent="0.35">
      <c r="A1075" s="32"/>
      <c r="B1075" s="31"/>
      <c r="C1075" s="30"/>
    </row>
    <row r="1076" spans="1:3" ht="15" customHeight="1" x14ac:dyDescent="0.35">
      <c r="A1076" s="32"/>
      <c r="B1076" s="31"/>
      <c r="C1076" s="30"/>
    </row>
    <row r="1077" spans="1:3" ht="15" customHeight="1" x14ac:dyDescent="0.35">
      <c r="A1077" s="32"/>
      <c r="B1077" s="31"/>
      <c r="C1077" s="30"/>
    </row>
    <row r="1078" spans="1:3" ht="15" customHeight="1" x14ac:dyDescent="0.35">
      <c r="A1078" s="32"/>
      <c r="B1078" s="31"/>
      <c r="C1078" s="30"/>
    </row>
    <row r="1079" spans="1:3" ht="15" customHeight="1" x14ac:dyDescent="0.35">
      <c r="A1079" s="32"/>
      <c r="B1079" s="31"/>
      <c r="C1079" s="30"/>
    </row>
    <row r="1080" spans="1:3" ht="15" customHeight="1" x14ac:dyDescent="0.35">
      <c r="A1080" s="32"/>
      <c r="B1080" s="31"/>
      <c r="C1080" s="30"/>
    </row>
    <row r="1081" spans="1:3" ht="15" customHeight="1" x14ac:dyDescent="0.35">
      <c r="A1081" s="32"/>
      <c r="B1081" s="31"/>
      <c r="C1081" s="30"/>
    </row>
    <row r="1082" spans="1:3" ht="15" customHeight="1" x14ac:dyDescent="0.35">
      <c r="A1082" s="32"/>
      <c r="B1082" s="31"/>
      <c r="C1082" s="30"/>
    </row>
    <row r="1083" spans="1:3" ht="15" customHeight="1" x14ac:dyDescent="0.35">
      <c r="A1083" s="32"/>
      <c r="B1083" s="31"/>
      <c r="C1083" s="30"/>
    </row>
    <row r="1084" spans="1:3" ht="15" customHeight="1" x14ac:dyDescent="0.35">
      <c r="A1084" s="32"/>
      <c r="B1084" s="31"/>
      <c r="C1084" s="30"/>
    </row>
    <row r="1085" spans="1:3" ht="15" customHeight="1" x14ac:dyDescent="0.35">
      <c r="A1085" s="32"/>
      <c r="B1085" s="31"/>
      <c r="C1085" s="30"/>
    </row>
    <row r="1086" spans="1:3" ht="15" customHeight="1" x14ac:dyDescent="0.35">
      <c r="A1086" s="32"/>
      <c r="B1086" s="31"/>
      <c r="C1086" s="30"/>
    </row>
    <row r="1087" spans="1:3" ht="15" customHeight="1" x14ac:dyDescent="0.35">
      <c r="A1087" s="32"/>
      <c r="B1087" s="31"/>
      <c r="C1087" s="30"/>
    </row>
    <row r="1088" spans="1:3" ht="15" customHeight="1" x14ac:dyDescent="0.35">
      <c r="A1088" s="32"/>
      <c r="B1088" s="31"/>
      <c r="C1088" s="30"/>
    </row>
  </sheetData>
  <sortState xmlns:xlrd2="http://schemas.microsoft.com/office/spreadsheetml/2017/richdata2" ref="A4:C1046">
    <sortCondition ref="A4:A1046"/>
  </sortState>
  <conditionalFormatting sqref="A1047:A1048576 A1:A2">
    <cfRule type="duplicateValues" dxfId="0" priority="89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4ECC-D5AE-4655-BEEA-4BD64F6E7426}">
  <sheetPr codeName="Blad1"/>
  <dimension ref="A1:E1090"/>
  <sheetViews>
    <sheetView zoomScaleNormal="100" workbookViewId="0"/>
  </sheetViews>
  <sheetFormatPr defaultColWidth="9.26953125" defaultRowHeight="15" customHeight="1" x14ac:dyDescent="0.35"/>
  <cols>
    <col min="1" max="1" width="13.54296875" style="26" customWidth="1"/>
    <col min="2" max="2" width="10.26953125" style="20" customWidth="1"/>
    <col min="3" max="3" width="46.7265625" style="14" customWidth="1"/>
    <col min="4" max="4" width="19.26953125" style="24" customWidth="1"/>
    <col min="5" max="5" width="40.54296875" customWidth="1"/>
  </cols>
  <sheetData>
    <row r="1" spans="1:5" ht="21" x14ac:dyDescent="0.5">
      <c r="A1" s="41" t="s">
        <v>4106</v>
      </c>
    </row>
    <row r="2" spans="1:5" ht="14.5" x14ac:dyDescent="0.35"/>
    <row r="3" spans="1:5" ht="14.5" x14ac:dyDescent="0.35">
      <c r="A3" s="18" t="s">
        <v>4078</v>
      </c>
      <c r="B3" s="18" t="s">
        <v>0</v>
      </c>
      <c r="C3" s="8" t="s">
        <v>1</v>
      </c>
      <c r="D3" s="8" t="s">
        <v>4076</v>
      </c>
      <c r="E3" s="18" t="s">
        <v>4077</v>
      </c>
    </row>
    <row r="4" spans="1:5" ht="15" customHeight="1" x14ac:dyDescent="0.35">
      <c r="A4" s="23">
        <v>32</v>
      </c>
      <c r="B4" s="10" t="s">
        <v>3</v>
      </c>
      <c r="C4" s="4" t="s">
        <v>3</v>
      </c>
      <c r="D4" s="8"/>
      <c r="E4" s="10" t="s">
        <v>3053</v>
      </c>
    </row>
    <row r="5" spans="1:5" ht="15" customHeight="1" x14ac:dyDescent="0.35">
      <c r="A5" s="23">
        <v>33</v>
      </c>
      <c r="B5" s="10" t="s">
        <v>4</v>
      </c>
      <c r="C5" s="4" t="s">
        <v>5</v>
      </c>
      <c r="D5" s="8" t="s">
        <v>6</v>
      </c>
      <c r="E5" s="10" t="s">
        <v>3054</v>
      </c>
    </row>
    <row r="6" spans="1:5" ht="15" customHeight="1" x14ac:dyDescent="0.35">
      <c r="A6" s="23">
        <v>34</v>
      </c>
      <c r="B6" s="10" t="s">
        <v>7</v>
      </c>
      <c r="C6" s="4" t="s">
        <v>8</v>
      </c>
      <c r="D6" s="8" t="s">
        <v>9</v>
      </c>
      <c r="E6" s="10" t="s">
        <v>3055</v>
      </c>
    </row>
    <row r="7" spans="1:5" ht="15" customHeight="1" x14ac:dyDescent="0.35">
      <c r="A7" s="23">
        <v>35</v>
      </c>
      <c r="B7" s="10" t="s">
        <v>10</v>
      </c>
      <c r="C7" s="4" t="s">
        <v>11</v>
      </c>
      <c r="D7" s="8" t="s">
        <v>12</v>
      </c>
      <c r="E7" s="10" t="s">
        <v>3056</v>
      </c>
    </row>
    <row r="8" spans="1:5" ht="15" customHeight="1" x14ac:dyDescent="0.35">
      <c r="A8" s="23">
        <v>36</v>
      </c>
      <c r="B8" s="10" t="s">
        <v>13</v>
      </c>
      <c r="C8" s="4" t="s">
        <v>14</v>
      </c>
      <c r="D8" s="8" t="s">
        <v>15</v>
      </c>
      <c r="E8" s="10" t="s">
        <v>3173</v>
      </c>
    </row>
    <row r="9" spans="1:5" ht="15" customHeight="1" x14ac:dyDescent="0.35">
      <c r="A9" s="23">
        <v>37</v>
      </c>
      <c r="B9" s="10" t="s">
        <v>16</v>
      </c>
      <c r="C9" s="4" t="s">
        <v>17</v>
      </c>
      <c r="D9" s="8" t="s">
        <v>18</v>
      </c>
      <c r="E9" s="10" t="s">
        <v>3057</v>
      </c>
    </row>
    <row r="10" spans="1:5" ht="15" customHeight="1" x14ac:dyDescent="0.35">
      <c r="A10" s="23">
        <v>38</v>
      </c>
      <c r="B10" s="10" t="s">
        <v>19</v>
      </c>
      <c r="C10" s="4" t="s">
        <v>4102</v>
      </c>
      <c r="D10" s="8" t="s">
        <v>20</v>
      </c>
      <c r="E10" s="10" t="s">
        <v>3058</v>
      </c>
    </row>
    <row r="11" spans="1:5" ht="15" customHeight="1" x14ac:dyDescent="0.35">
      <c r="A11" s="23">
        <v>39</v>
      </c>
      <c r="B11" s="10" t="s">
        <v>21</v>
      </c>
      <c r="C11" s="4" t="s">
        <v>22</v>
      </c>
      <c r="D11" s="8" t="s">
        <v>23</v>
      </c>
      <c r="E11" s="10" t="s">
        <v>3059</v>
      </c>
    </row>
    <row r="12" spans="1:5" ht="15" customHeight="1" x14ac:dyDescent="0.35">
      <c r="A12" s="23">
        <v>40</v>
      </c>
      <c r="B12" s="10" t="s">
        <v>24</v>
      </c>
      <c r="C12" s="4" t="s">
        <v>25</v>
      </c>
      <c r="D12" s="8" t="s">
        <v>26</v>
      </c>
      <c r="E12" s="10" t="s">
        <v>3060</v>
      </c>
    </row>
    <row r="13" spans="1:5" ht="15" customHeight="1" x14ac:dyDescent="0.35">
      <c r="A13" s="23">
        <v>41</v>
      </c>
      <c r="B13" s="10" t="s">
        <v>27</v>
      </c>
      <c r="C13" s="4" t="s">
        <v>28</v>
      </c>
      <c r="D13" s="8" t="s">
        <v>29</v>
      </c>
      <c r="E13" s="10" t="s">
        <v>3061</v>
      </c>
    </row>
    <row r="14" spans="1:5" ht="15" customHeight="1" x14ac:dyDescent="0.35">
      <c r="A14" s="23">
        <v>42</v>
      </c>
      <c r="B14" s="10" t="s">
        <v>30</v>
      </c>
      <c r="C14" s="4" t="s">
        <v>31</v>
      </c>
      <c r="D14" s="8" t="s">
        <v>32</v>
      </c>
      <c r="E14" s="10" t="s">
        <v>3062</v>
      </c>
    </row>
    <row r="15" spans="1:5" ht="15" customHeight="1" x14ac:dyDescent="0.35">
      <c r="A15" s="23">
        <v>43</v>
      </c>
      <c r="B15" s="10" t="s">
        <v>33</v>
      </c>
      <c r="C15" s="4" t="s">
        <v>34</v>
      </c>
      <c r="D15" s="8" t="s">
        <v>35</v>
      </c>
      <c r="E15" s="10" t="s">
        <v>3063</v>
      </c>
    </row>
    <row r="16" spans="1:5" ht="15" customHeight="1" x14ac:dyDescent="0.35">
      <c r="A16" s="23">
        <v>44</v>
      </c>
      <c r="B16" s="10" t="s">
        <v>36</v>
      </c>
      <c r="C16" s="4" t="s">
        <v>37</v>
      </c>
      <c r="D16" s="8" t="s">
        <v>38</v>
      </c>
      <c r="E16" s="10" t="s">
        <v>3064</v>
      </c>
    </row>
    <row r="17" spans="1:5" ht="15" customHeight="1" x14ac:dyDescent="0.35">
      <c r="A17" s="23">
        <v>45</v>
      </c>
      <c r="B17" s="10" t="s">
        <v>39</v>
      </c>
      <c r="C17" s="4" t="s">
        <v>40</v>
      </c>
      <c r="D17" s="8" t="s">
        <v>41</v>
      </c>
      <c r="E17" s="10" t="s">
        <v>3065</v>
      </c>
    </row>
    <row r="18" spans="1:5" ht="15" customHeight="1" x14ac:dyDescent="0.35">
      <c r="A18" s="23">
        <v>46</v>
      </c>
      <c r="B18" s="10" t="s">
        <v>42</v>
      </c>
      <c r="C18" s="4" t="s">
        <v>43</v>
      </c>
      <c r="D18" s="8" t="s">
        <v>44</v>
      </c>
      <c r="E18" s="10" t="s">
        <v>3066</v>
      </c>
    </row>
    <row r="19" spans="1:5" ht="15" customHeight="1" x14ac:dyDescent="0.35">
      <c r="A19" s="23">
        <v>47</v>
      </c>
      <c r="B19" s="10" t="s">
        <v>45</v>
      </c>
      <c r="C19" s="4" t="s">
        <v>46</v>
      </c>
      <c r="D19" s="8" t="s">
        <v>47</v>
      </c>
      <c r="E19" s="10" t="s">
        <v>3067</v>
      </c>
    </row>
    <row r="20" spans="1:5" ht="15" customHeight="1" x14ac:dyDescent="0.35">
      <c r="A20" s="23">
        <v>48</v>
      </c>
      <c r="B20" s="10">
        <v>0</v>
      </c>
      <c r="C20" s="4" t="s">
        <v>49</v>
      </c>
      <c r="D20" s="8" t="s">
        <v>50</v>
      </c>
      <c r="E20" s="10" t="s">
        <v>3068</v>
      </c>
    </row>
    <row r="21" spans="1:5" ht="15" customHeight="1" x14ac:dyDescent="0.35">
      <c r="A21" s="23">
        <v>49</v>
      </c>
      <c r="B21" s="10">
        <v>1</v>
      </c>
      <c r="C21" s="4" t="s">
        <v>51</v>
      </c>
      <c r="D21" s="8" t="s">
        <v>52</v>
      </c>
      <c r="E21" s="10" t="s">
        <v>3069</v>
      </c>
    </row>
    <row r="22" spans="1:5" ht="15" customHeight="1" x14ac:dyDescent="0.35">
      <c r="A22" s="23">
        <v>50</v>
      </c>
      <c r="B22" s="10">
        <v>2</v>
      </c>
      <c r="C22" s="4" t="s">
        <v>53</v>
      </c>
      <c r="D22" s="8" t="s">
        <v>54</v>
      </c>
      <c r="E22" s="10" t="s">
        <v>3070</v>
      </c>
    </row>
    <row r="23" spans="1:5" ht="15" customHeight="1" x14ac:dyDescent="0.35">
      <c r="A23" s="23">
        <v>51</v>
      </c>
      <c r="B23" s="10">
        <v>3</v>
      </c>
      <c r="C23" s="4" t="s">
        <v>55</v>
      </c>
      <c r="D23" s="8" t="s">
        <v>56</v>
      </c>
      <c r="E23" s="10" t="s">
        <v>3071</v>
      </c>
    </row>
    <row r="24" spans="1:5" ht="15" customHeight="1" x14ac:dyDescent="0.35">
      <c r="A24" s="23">
        <v>52</v>
      </c>
      <c r="B24" s="10">
        <v>4</v>
      </c>
      <c r="C24" s="4" t="s">
        <v>57</v>
      </c>
      <c r="D24" s="8" t="s">
        <v>58</v>
      </c>
      <c r="E24" s="10" t="s">
        <v>3072</v>
      </c>
    </row>
    <row r="25" spans="1:5" ht="15" customHeight="1" x14ac:dyDescent="0.35">
      <c r="A25" s="23">
        <v>53</v>
      </c>
      <c r="B25" s="10">
        <v>5</v>
      </c>
      <c r="C25" s="4" t="s">
        <v>59</v>
      </c>
      <c r="D25" s="8" t="s">
        <v>60</v>
      </c>
      <c r="E25" s="10" t="s">
        <v>3073</v>
      </c>
    </row>
    <row r="26" spans="1:5" ht="15" customHeight="1" x14ac:dyDescent="0.35">
      <c r="A26" s="23">
        <v>54</v>
      </c>
      <c r="B26" s="10">
        <v>6</v>
      </c>
      <c r="C26" s="4" t="s">
        <v>61</v>
      </c>
      <c r="D26" s="8" t="s">
        <v>62</v>
      </c>
      <c r="E26" s="10" t="s">
        <v>3074</v>
      </c>
    </row>
    <row r="27" spans="1:5" ht="15" customHeight="1" x14ac:dyDescent="0.35">
      <c r="A27" s="23">
        <v>55</v>
      </c>
      <c r="B27" s="10">
        <v>7</v>
      </c>
      <c r="C27" s="4" t="s">
        <v>63</v>
      </c>
      <c r="D27" s="8" t="s">
        <v>64</v>
      </c>
      <c r="E27" s="10" t="s">
        <v>3075</v>
      </c>
    </row>
    <row r="28" spans="1:5" ht="15" customHeight="1" x14ac:dyDescent="0.35">
      <c r="A28" s="23">
        <v>56</v>
      </c>
      <c r="B28" s="10">
        <v>8</v>
      </c>
      <c r="C28" s="4" t="s">
        <v>65</v>
      </c>
      <c r="D28" s="8" t="s">
        <v>66</v>
      </c>
      <c r="E28" s="10" t="s">
        <v>3076</v>
      </c>
    </row>
    <row r="29" spans="1:5" ht="15" customHeight="1" x14ac:dyDescent="0.35">
      <c r="A29" s="23">
        <v>57</v>
      </c>
      <c r="B29" s="10">
        <v>9</v>
      </c>
      <c r="C29" s="4" t="s">
        <v>67</v>
      </c>
      <c r="D29" s="8" t="s">
        <v>68</v>
      </c>
      <c r="E29" s="10" t="s">
        <v>3077</v>
      </c>
    </row>
    <row r="30" spans="1:5" ht="15" customHeight="1" x14ac:dyDescent="0.35">
      <c r="A30" s="23">
        <v>58</v>
      </c>
      <c r="B30" s="10" t="s">
        <v>69</v>
      </c>
      <c r="C30" s="4" t="s">
        <v>70</v>
      </c>
      <c r="D30" s="8" t="s">
        <v>71</v>
      </c>
      <c r="E30" s="10" t="s">
        <v>3078</v>
      </c>
    </row>
    <row r="31" spans="1:5" ht="15" customHeight="1" x14ac:dyDescent="0.35">
      <c r="A31" s="23">
        <v>59</v>
      </c>
      <c r="B31" s="10" t="s">
        <v>72</v>
      </c>
      <c r="C31" s="4" t="s">
        <v>73</v>
      </c>
      <c r="D31" s="8" t="s">
        <v>74</v>
      </c>
      <c r="E31" s="10" t="s">
        <v>3079</v>
      </c>
    </row>
    <row r="32" spans="1:5" ht="15" customHeight="1" x14ac:dyDescent="0.35">
      <c r="A32" s="23">
        <v>60</v>
      </c>
      <c r="B32" s="10" t="s">
        <v>75</v>
      </c>
      <c r="C32" s="4" t="s">
        <v>76</v>
      </c>
      <c r="D32" s="8" t="s">
        <v>77</v>
      </c>
      <c r="E32" s="10" t="s">
        <v>3080</v>
      </c>
    </row>
    <row r="33" spans="1:5" ht="15" customHeight="1" x14ac:dyDescent="0.35">
      <c r="A33" s="23">
        <v>61</v>
      </c>
      <c r="B33" s="10" t="s">
        <v>78</v>
      </c>
      <c r="C33" s="4" t="s">
        <v>79</v>
      </c>
      <c r="D33" s="8" t="s">
        <v>80</v>
      </c>
      <c r="E33" s="10" t="s">
        <v>3081</v>
      </c>
    </row>
    <row r="34" spans="1:5" ht="15" customHeight="1" x14ac:dyDescent="0.35">
      <c r="A34" s="23">
        <v>62</v>
      </c>
      <c r="B34" s="10" t="s">
        <v>81</v>
      </c>
      <c r="C34" s="4" t="s">
        <v>82</v>
      </c>
      <c r="D34" s="8" t="s">
        <v>83</v>
      </c>
      <c r="E34" s="10" t="s">
        <v>3082</v>
      </c>
    </row>
    <row r="35" spans="1:5" ht="15" customHeight="1" x14ac:dyDescent="0.35">
      <c r="A35" s="23">
        <v>63</v>
      </c>
      <c r="B35" s="10" t="s">
        <v>84</v>
      </c>
      <c r="C35" s="4" t="s">
        <v>85</v>
      </c>
      <c r="D35" s="8" t="s">
        <v>86</v>
      </c>
      <c r="E35" s="10" t="s">
        <v>3083</v>
      </c>
    </row>
    <row r="36" spans="1:5" ht="15" customHeight="1" x14ac:dyDescent="0.35">
      <c r="A36" s="23">
        <v>64</v>
      </c>
      <c r="B36" s="10" t="s">
        <v>87</v>
      </c>
      <c r="C36" s="4" t="s">
        <v>4081</v>
      </c>
      <c r="D36" s="4" t="s">
        <v>559</v>
      </c>
      <c r="E36" s="10" t="s">
        <v>3084</v>
      </c>
    </row>
    <row r="37" spans="1:5" ht="15" customHeight="1" x14ac:dyDescent="0.35">
      <c r="A37" s="23">
        <v>65</v>
      </c>
      <c r="B37" s="10" t="s">
        <v>89</v>
      </c>
      <c r="C37" s="4" t="s">
        <v>90</v>
      </c>
      <c r="D37" s="8" t="s">
        <v>91</v>
      </c>
      <c r="E37" s="10" t="s">
        <v>3085</v>
      </c>
    </row>
    <row r="38" spans="1:5" ht="15" customHeight="1" x14ac:dyDescent="0.35">
      <c r="A38" s="23">
        <v>66</v>
      </c>
      <c r="B38" s="10" t="s">
        <v>92</v>
      </c>
      <c r="C38" s="4" t="s">
        <v>93</v>
      </c>
      <c r="D38" s="8" t="s">
        <v>94</v>
      </c>
      <c r="E38" s="10" t="s">
        <v>3086</v>
      </c>
    </row>
    <row r="39" spans="1:5" ht="15" customHeight="1" x14ac:dyDescent="0.35">
      <c r="A39" s="23">
        <v>67</v>
      </c>
      <c r="B39" s="10" t="s">
        <v>95</v>
      </c>
      <c r="C39" s="4" t="s">
        <v>96</v>
      </c>
      <c r="D39" s="8" t="s">
        <v>97</v>
      </c>
      <c r="E39" s="10" t="s">
        <v>3087</v>
      </c>
    </row>
    <row r="40" spans="1:5" ht="15" customHeight="1" x14ac:dyDescent="0.35">
      <c r="A40" s="23">
        <v>68</v>
      </c>
      <c r="B40" s="10" t="s">
        <v>98</v>
      </c>
      <c r="C40" s="4" t="s">
        <v>99</v>
      </c>
      <c r="D40" s="8" t="s">
        <v>100</v>
      </c>
      <c r="E40" s="10" t="s">
        <v>3088</v>
      </c>
    </row>
    <row r="41" spans="1:5" ht="15" customHeight="1" x14ac:dyDescent="0.35">
      <c r="A41" s="23">
        <v>69</v>
      </c>
      <c r="B41" s="10" t="s">
        <v>101</v>
      </c>
      <c r="C41" s="4" t="s">
        <v>102</v>
      </c>
      <c r="D41" s="8" t="s">
        <v>103</v>
      </c>
      <c r="E41" s="10" t="s">
        <v>3089</v>
      </c>
    </row>
    <row r="42" spans="1:5" ht="15" customHeight="1" x14ac:dyDescent="0.35">
      <c r="A42" s="23">
        <v>70</v>
      </c>
      <c r="B42" s="10" t="s">
        <v>104</v>
      </c>
      <c r="C42" s="4" t="s">
        <v>105</v>
      </c>
      <c r="D42" s="8" t="s">
        <v>106</v>
      </c>
      <c r="E42" s="10" t="s">
        <v>3090</v>
      </c>
    </row>
    <row r="43" spans="1:5" ht="15" customHeight="1" x14ac:dyDescent="0.35">
      <c r="A43" s="23">
        <v>71</v>
      </c>
      <c r="B43" s="10" t="s">
        <v>107</v>
      </c>
      <c r="C43" s="4" t="s">
        <v>108</v>
      </c>
      <c r="D43" s="8" t="s">
        <v>109</v>
      </c>
      <c r="E43" s="10" t="s">
        <v>3091</v>
      </c>
    </row>
    <row r="44" spans="1:5" ht="15" customHeight="1" x14ac:dyDescent="0.35">
      <c r="A44" s="23">
        <v>72</v>
      </c>
      <c r="B44" s="10" t="s">
        <v>110</v>
      </c>
      <c r="C44" s="4" t="s">
        <v>111</v>
      </c>
      <c r="D44" s="8" t="s">
        <v>112</v>
      </c>
      <c r="E44" s="10" t="s">
        <v>3092</v>
      </c>
    </row>
    <row r="45" spans="1:5" ht="15" customHeight="1" x14ac:dyDescent="0.35">
      <c r="A45" s="23">
        <v>73</v>
      </c>
      <c r="B45" s="10" t="s">
        <v>113</v>
      </c>
      <c r="C45" s="4" t="s">
        <v>114</v>
      </c>
      <c r="D45" s="8" t="s">
        <v>115</v>
      </c>
      <c r="E45" s="10" t="s">
        <v>3093</v>
      </c>
    </row>
    <row r="46" spans="1:5" ht="15" customHeight="1" x14ac:dyDescent="0.35">
      <c r="A46" s="23">
        <v>74</v>
      </c>
      <c r="B46" s="10" t="s">
        <v>116</v>
      </c>
      <c r="C46" s="4" t="s">
        <v>117</v>
      </c>
      <c r="D46" s="8" t="s">
        <v>118</v>
      </c>
      <c r="E46" s="10" t="s">
        <v>3094</v>
      </c>
    </row>
    <row r="47" spans="1:5" ht="15" customHeight="1" x14ac:dyDescent="0.35">
      <c r="A47" s="23">
        <v>75</v>
      </c>
      <c r="B47" s="10" t="s">
        <v>119</v>
      </c>
      <c r="C47" s="4" t="s">
        <v>120</v>
      </c>
      <c r="D47" s="8" t="s">
        <v>121</v>
      </c>
      <c r="E47" s="10" t="s">
        <v>3095</v>
      </c>
    </row>
    <row r="48" spans="1:5" ht="15" customHeight="1" x14ac:dyDescent="0.35">
      <c r="A48" s="23">
        <v>76</v>
      </c>
      <c r="B48" s="10" t="s">
        <v>122</v>
      </c>
      <c r="C48" s="4" t="s">
        <v>123</v>
      </c>
      <c r="D48" s="8" t="s">
        <v>124</v>
      </c>
      <c r="E48" s="10" t="s">
        <v>3096</v>
      </c>
    </row>
    <row r="49" spans="1:5" ht="15" customHeight="1" x14ac:dyDescent="0.35">
      <c r="A49" s="23">
        <v>77</v>
      </c>
      <c r="B49" s="10" t="s">
        <v>125</v>
      </c>
      <c r="C49" s="4" t="s">
        <v>126</v>
      </c>
      <c r="D49" s="8" t="s">
        <v>127</v>
      </c>
      <c r="E49" s="10" t="s">
        <v>3097</v>
      </c>
    </row>
    <row r="50" spans="1:5" ht="15" customHeight="1" x14ac:dyDescent="0.35">
      <c r="A50" s="23">
        <v>78</v>
      </c>
      <c r="B50" s="10" t="s">
        <v>128</v>
      </c>
      <c r="C50" s="4" t="s">
        <v>129</v>
      </c>
      <c r="D50" s="8" t="s">
        <v>130</v>
      </c>
      <c r="E50" s="10" t="s">
        <v>3098</v>
      </c>
    </row>
    <row r="51" spans="1:5" ht="15" customHeight="1" x14ac:dyDescent="0.35">
      <c r="A51" s="23">
        <v>79</v>
      </c>
      <c r="B51" s="10" t="s">
        <v>131</v>
      </c>
      <c r="C51" s="4" t="s">
        <v>132</v>
      </c>
      <c r="D51" s="8" t="s">
        <v>133</v>
      </c>
      <c r="E51" s="10" t="s">
        <v>3099</v>
      </c>
    </row>
    <row r="52" spans="1:5" ht="15" customHeight="1" x14ac:dyDescent="0.35">
      <c r="A52" s="23">
        <v>80</v>
      </c>
      <c r="B52" s="10" t="s">
        <v>135</v>
      </c>
      <c r="C52" s="4" t="s">
        <v>136</v>
      </c>
      <c r="D52" s="8" t="s">
        <v>137</v>
      </c>
      <c r="E52" s="10" t="s">
        <v>3100</v>
      </c>
    </row>
    <row r="53" spans="1:5" ht="15" customHeight="1" x14ac:dyDescent="0.35">
      <c r="A53" s="23">
        <v>81</v>
      </c>
      <c r="B53" s="10" t="s">
        <v>138</v>
      </c>
      <c r="C53" s="4" t="s">
        <v>139</v>
      </c>
      <c r="D53" s="8" t="s">
        <v>140</v>
      </c>
      <c r="E53" s="10" t="s">
        <v>3101</v>
      </c>
    </row>
    <row r="54" spans="1:5" ht="15" customHeight="1" x14ac:dyDescent="0.35">
      <c r="A54" s="23">
        <v>82</v>
      </c>
      <c r="B54" s="10" t="s">
        <v>141</v>
      </c>
      <c r="C54" s="4" t="s">
        <v>142</v>
      </c>
      <c r="D54" s="8" t="s">
        <v>143</v>
      </c>
      <c r="E54" s="10" t="s">
        <v>3102</v>
      </c>
    </row>
    <row r="55" spans="1:5" ht="15" customHeight="1" x14ac:dyDescent="0.35">
      <c r="A55" s="23">
        <v>83</v>
      </c>
      <c r="B55" s="10" t="s">
        <v>144</v>
      </c>
      <c r="C55" s="4" t="s">
        <v>145</v>
      </c>
      <c r="D55" s="8" t="s">
        <v>146</v>
      </c>
      <c r="E55" s="10" t="s">
        <v>3103</v>
      </c>
    </row>
    <row r="56" spans="1:5" ht="15" customHeight="1" x14ac:dyDescent="0.35">
      <c r="A56" s="23">
        <v>84</v>
      </c>
      <c r="B56" s="10" t="s">
        <v>148</v>
      </c>
      <c r="C56" s="4" t="s">
        <v>149</v>
      </c>
      <c r="D56" s="8" t="s">
        <v>150</v>
      </c>
      <c r="E56" s="10" t="s">
        <v>3104</v>
      </c>
    </row>
    <row r="57" spans="1:5" ht="15" customHeight="1" x14ac:dyDescent="0.35">
      <c r="A57" s="23">
        <v>85</v>
      </c>
      <c r="B57" s="10" t="s">
        <v>151</v>
      </c>
      <c r="C57" s="4" t="s">
        <v>152</v>
      </c>
      <c r="D57" s="8" t="s">
        <v>153</v>
      </c>
      <c r="E57" s="10" t="s">
        <v>3105</v>
      </c>
    </row>
    <row r="58" spans="1:5" ht="15" customHeight="1" x14ac:dyDescent="0.35">
      <c r="A58" s="23">
        <v>86</v>
      </c>
      <c r="B58" s="10" t="s">
        <v>154</v>
      </c>
      <c r="C58" s="4" t="s">
        <v>155</v>
      </c>
      <c r="D58" s="8" t="s">
        <v>156</v>
      </c>
      <c r="E58" s="10" t="s">
        <v>3106</v>
      </c>
    </row>
    <row r="59" spans="1:5" ht="15" customHeight="1" x14ac:dyDescent="0.35">
      <c r="A59" s="23">
        <v>87</v>
      </c>
      <c r="B59" s="10" t="s">
        <v>157</v>
      </c>
      <c r="C59" s="4" t="s">
        <v>158</v>
      </c>
      <c r="D59" s="8" t="s">
        <v>159</v>
      </c>
      <c r="E59" s="10" t="s">
        <v>3107</v>
      </c>
    </row>
    <row r="60" spans="1:5" ht="15" customHeight="1" x14ac:dyDescent="0.35">
      <c r="A60" s="23">
        <v>88</v>
      </c>
      <c r="B60" s="10" t="s">
        <v>160</v>
      </c>
      <c r="C60" s="4" t="s">
        <v>161</v>
      </c>
      <c r="D60" s="8" t="s">
        <v>162</v>
      </c>
      <c r="E60" s="10" t="s">
        <v>3108</v>
      </c>
    </row>
    <row r="61" spans="1:5" ht="15" customHeight="1" x14ac:dyDescent="0.35">
      <c r="A61" s="23">
        <v>89</v>
      </c>
      <c r="B61" s="10" t="s">
        <v>163</v>
      </c>
      <c r="C61" s="4" t="s">
        <v>164</v>
      </c>
      <c r="D61" s="8" t="s">
        <v>165</v>
      </c>
      <c r="E61" s="10" t="s">
        <v>3109</v>
      </c>
    </row>
    <row r="62" spans="1:5" ht="15" customHeight="1" x14ac:dyDescent="0.35">
      <c r="A62" s="23">
        <v>90</v>
      </c>
      <c r="B62" s="10" t="s">
        <v>166</v>
      </c>
      <c r="C62" s="4" t="s">
        <v>167</v>
      </c>
      <c r="D62" s="8" t="s">
        <v>168</v>
      </c>
      <c r="E62" s="10" t="s">
        <v>3110</v>
      </c>
    </row>
    <row r="63" spans="1:5" ht="15" customHeight="1" x14ac:dyDescent="0.35">
      <c r="A63" s="23">
        <v>91</v>
      </c>
      <c r="B63" s="10" t="s">
        <v>169</v>
      </c>
      <c r="C63" s="4" t="s">
        <v>170</v>
      </c>
      <c r="D63" s="8" t="s">
        <v>171</v>
      </c>
      <c r="E63" s="10" t="s">
        <v>3111</v>
      </c>
    </row>
    <row r="64" spans="1:5" ht="15" customHeight="1" x14ac:dyDescent="0.35">
      <c r="A64" s="23">
        <v>92</v>
      </c>
      <c r="B64" s="10" t="s">
        <v>173</v>
      </c>
      <c r="C64" s="4" t="s">
        <v>174</v>
      </c>
      <c r="D64" s="8" t="s">
        <v>175</v>
      </c>
      <c r="E64" s="10" t="s">
        <v>3112</v>
      </c>
    </row>
    <row r="65" spans="1:5" ht="15" customHeight="1" x14ac:dyDescent="0.35">
      <c r="A65" s="23">
        <v>93</v>
      </c>
      <c r="B65" s="10" t="s">
        <v>177</v>
      </c>
      <c r="C65" s="4" t="s">
        <v>178</v>
      </c>
      <c r="D65" s="8" t="s">
        <v>179</v>
      </c>
      <c r="E65" s="10" t="s">
        <v>3113</v>
      </c>
    </row>
    <row r="66" spans="1:5" ht="15" customHeight="1" x14ac:dyDescent="0.35">
      <c r="A66" s="23">
        <v>94</v>
      </c>
      <c r="B66" s="4" t="s">
        <v>180</v>
      </c>
      <c r="C66" s="4" t="s">
        <v>298</v>
      </c>
      <c r="D66" s="8" t="s">
        <v>181</v>
      </c>
      <c r="E66" s="10" t="s">
        <v>3174</v>
      </c>
    </row>
    <row r="67" spans="1:5" ht="15" customHeight="1" x14ac:dyDescent="0.35">
      <c r="A67" s="23">
        <v>95</v>
      </c>
      <c r="B67" s="10" t="s">
        <v>182</v>
      </c>
      <c r="C67" s="4" t="s">
        <v>183</v>
      </c>
      <c r="D67" s="4" t="s">
        <v>184</v>
      </c>
      <c r="E67" s="10" t="s">
        <v>3114</v>
      </c>
    </row>
    <row r="68" spans="1:5" ht="15" customHeight="1" x14ac:dyDescent="0.35">
      <c r="A68" s="23">
        <v>96</v>
      </c>
      <c r="B68" s="10" t="s">
        <v>185</v>
      </c>
      <c r="C68" s="4" t="s">
        <v>186</v>
      </c>
      <c r="D68" s="8" t="s">
        <v>187</v>
      </c>
      <c r="E68" s="10" t="s">
        <v>3115</v>
      </c>
    </row>
    <row r="69" spans="1:5" ht="15" customHeight="1" x14ac:dyDescent="0.35">
      <c r="A69" s="23">
        <v>97</v>
      </c>
      <c r="B69" s="10" t="s">
        <v>188</v>
      </c>
      <c r="C69" s="4" t="s">
        <v>189</v>
      </c>
      <c r="D69" s="8" t="s">
        <v>190</v>
      </c>
      <c r="E69" s="10" t="s">
        <v>3116</v>
      </c>
    </row>
    <row r="70" spans="1:5" ht="15" customHeight="1" x14ac:dyDescent="0.35">
      <c r="A70" s="23">
        <v>98</v>
      </c>
      <c r="B70" s="10" t="s">
        <v>191</v>
      </c>
      <c r="C70" s="4" t="s">
        <v>192</v>
      </c>
      <c r="D70" s="8" t="s">
        <v>193</v>
      </c>
      <c r="E70" s="10" t="s">
        <v>3117</v>
      </c>
    </row>
    <row r="71" spans="1:5" ht="15" customHeight="1" x14ac:dyDescent="0.35">
      <c r="A71" s="23">
        <v>99</v>
      </c>
      <c r="B71" s="10" t="s">
        <v>194</v>
      </c>
      <c r="C71" s="4" t="s">
        <v>195</v>
      </c>
      <c r="D71" s="8" t="s">
        <v>196</v>
      </c>
      <c r="E71" s="10" t="s">
        <v>3118</v>
      </c>
    </row>
    <row r="72" spans="1:5" ht="15" customHeight="1" x14ac:dyDescent="0.35">
      <c r="A72" s="23">
        <v>100</v>
      </c>
      <c r="B72" s="10" t="s">
        <v>197</v>
      </c>
      <c r="C72" s="4" t="s">
        <v>198</v>
      </c>
      <c r="D72" s="8" t="s">
        <v>199</v>
      </c>
      <c r="E72" s="10" t="s">
        <v>3119</v>
      </c>
    </row>
    <row r="73" spans="1:5" ht="15" customHeight="1" x14ac:dyDescent="0.35">
      <c r="A73" s="23">
        <v>101</v>
      </c>
      <c r="B73" s="10" t="s">
        <v>200</v>
      </c>
      <c r="C73" s="4" t="s">
        <v>201</v>
      </c>
      <c r="D73" s="8" t="s">
        <v>202</v>
      </c>
      <c r="E73" s="10" t="s">
        <v>3120</v>
      </c>
    </row>
    <row r="74" spans="1:5" ht="15" customHeight="1" x14ac:dyDescent="0.35">
      <c r="A74" s="23">
        <v>102</v>
      </c>
      <c r="B74" s="10" t="s">
        <v>203</v>
      </c>
      <c r="C74" s="4" t="s">
        <v>204</v>
      </c>
      <c r="D74" s="8" t="s">
        <v>205</v>
      </c>
      <c r="E74" s="10" t="s">
        <v>3121</v>
      </c>
    </row>
    <row r="75" spans="1:5" ht="15" customHeight="1" x14ac:dyDescent="0.35">
      <c r="A75" s="23">
        <v>103</v>
      </c>
      <c r="B75" s="10" t="s">
        <v>206</v>
      </c>
      <c r="C75" s="4" t="s">
        <v>207</v>
      </c>
      <c r="D75" s="8" t="s">
        <v>208</v>
      </c>
      <c r="E75" s="10" t="s">
        <v>3122</v>
      </c>
    </row>
    <row r="76" spans="1:5" ht="15" customHeight="1" x14ac:dyDescent="0.35">
      <c r="A76" s="23">
        <v>104</v>
      </c>
      <c r="B76" s="10" t="s">
        <v>209</v>
      </c>
      <c r="C76" s="4" t="s">
        <v>210</v>
      </c>
      <c r="D76" s="8" t="s">
        <v>211</v>
      </c>
      <c r="E76" s="10" t="s">
        <v>3123</v>
      </c>
    </row>
    <row r="77" spans="1:5" ht="15" customHeight="1" x14ac:dyDescent="0.35">
      <c r="A77" s="23">
        <v>105</v>
      </c>
      <c r="B77" s="10" t="s">
        <v>212</v>
      </c>
      <c r="C77" s="4" t="s">
        <v>213</v>
      </c>
      <c r="D77" s="8" t="s">
        <v>214</v>
      </c>
      <c r="E77" s="10" t="s">
        <v>3124</v>
      </c>
    </row>
    <row r="78" spans="1:5" ht="15" customHeight="1" x14ac:dyDescent="0.35">
      <c r="A78" s="23">
        <v>106</v>
      </c>
      <c r="B78" s="10" t="s">
        <v>215</v>
      </c>
      <c r="C78" s="4" t="s">
        <v>216</v>
      </c>
      <c r="D78" s="8" t="s">
        <v>217</v>
      </c>
      <c r="E78" s="10" t="s">
        <v>3125</v>
      </c>
    </row>
    <row r="79" spans="1:5" ht="15" customHeight="1" x14ac:dyDescent="0.35">
      <c r="A79" s="23">
        <v>107</v>
      </c>
      <c r="B79" s="10" t="s">
        <v>218</v>
      </c>
      <c r="C79" s="4" t="s">
        <v>219</v>
      </c>
      <c r="D79" s="8" t="s">
        <v>220</v>
      </c>
      <c r="E79" s="10" t="s">
        <v>3126</v>
      </c>
    </row>
    <row r="80" spans="1:5" ht="15" customHeight="1" x14ac:dyDescent="0.35">
      <c r="A80" s="23">
        <v>108</v>
      </c>
      <c r="B80" s="10" t="s">
        <v>221</v>
      </c>
      <c r="C80" s="4" t="s">
        <v>222</v>
      </c>
      <c r="D80" s="8" t="s">
        <v>223</v>
      </c>
      <c r="E80" s="10" t="s">
        <v>3127</v>
      </c>
    </row>
    <row r="81" spans="1:5" ht="15" customHeight="1" x14ac:dyDescent="0.35">
      <c r="A81" s="23">
        <v>109</v>
      </c>
      <c r="B81" s="10" t="s">
        <v>224</v>
      </c>
      <c r="C81" s="4" t="s">
        <v>225</v>
      </c>
      <c r="D81" s="8" t="s">
        <v>226</v>
      </c>
      <c r="E81" s="10" t="s">
        <v>3128</v>
      </c>
    </row>
    <row r="82" spans="1:5" ht="15" customHeight="1" x14ac:dyDescent="0.35">
      <c r="A82" s="23">
        <v>110</v>
      </c>
      <c r="B82" s="10" t="s">
        <v>227</v>
      </c>
      <c r="C82" s="4" t="s">
        <v>228</v>
      </c>
      <c r="D82" s="8" t="s">
        <v>229</v>
      </c>
      <c r="E82" s="10" t="s">
        <v>3129</v>
      </c>
    </row>
    <row r="83" spans="1:5" ht="15" customHeight="1" x14ac:dyDescent="0.35">
      <c r="A83" s="23">
        <v>111</v>
      </c>
      <c r="B83" s="10" t="s">
        <v>230</v>
      </c>
      <c r="C83" s="4" t="s">
        <v>231</v>
      </c>
      <c r="D83" s="8" t="s">
        <v>232</v>
      </c>
      <c r="E83" s="10" t="s">
        <v>3130</v>
      </c>
    </row>
    <row r="84" spans="1:5" ht="15" customHeight="1" x14ac:dyDescent="0.35">
      <c r="A84" s="23">
        <v>112</v>
      </c>
      <c r="B84" s="10" t="s">
        <v>233</v>
      </c>
      <c r="C84" s="4" t="s">
        <v>234</v>
      </c>
      <c r="D84" s="8" t="s">
        <v>235</v>
      </c>
      <c r="E84" s="10" t="s">
        <v>3131</v>
      </c>
    </row>
    <row r="85" spans="1:5" ht="15" customHeight="1" x14ac:dyDescent="0.35">
      <c r="A85" s="23">
        <v>113</v>
      </c>
      <c r="B85" s="10" t="s">
        <v>236</v>
      </c>
      <c r="C85" s="4" t="s">
        <v>237</v>
      </c>
      <c r="D85" s="8" t="s">
        <v>238</v>
      </c>
      <c r="E85" s="10" t="s">
        <v>3132</v>
      </c>
    </row>
    <row r="86" spans="1:5" ht="15" customHeight="1" x14ac:dyDescent="0.35">
      <c r="A86" s="23">
        <v>114</v>
      </c>
      <c r="B86" s="10" t="s">
        <v>239</v>
      </c>
      <c r="C86" s="4" t="s">
        <v>240</v>
      </c>
      <c r="D86" s="8" t="s">
        <v>241</v>
      </c>
      <c r="E86" s="10" t="s">
        <v>3133</v>
      </c>
    </row>
    <row r="87" spans="1:5" ht="15" customHeight="1" x14ac:dyDescent="0.35">
      <c r="A87" s="23">
        <v>115</v>
      </c>
      <c r="B87" s="10" t="s">
        <v>242</v>
      </c>
      <c r="C87" s="4" t="s">
        <v>243</v>
      </c>
      <c r="D87" s="8" t="s">
        <v>244</v>
      </c>
      <c r="E87" s="10" t="s">
        <v>3134</v>
      </c>
    </row>
    <row r="88" spans="1:5" ht="15" customHeight="1" x14ac:dyDescent="0.35">
      <c r="A88" s="23">
        <v>116</v>
      </c>
      <c r="B88" s="10" t="s">
        <v>245</v>
      </c>
      <c r="C88" s="4" t="s">
        <v>246</v>
      </c>
      <c r="D88" s="8" t="s">
        <v>247</v>
      </c>
      <c r="E88" s="10" t="s">
        <v>3135</v>
      </c>
    </row>
    <row r="89" spans="1:5" ht="15" customHeight="1" x14ac:dyDescent="0.35">
      <c r="A89" s="23">
        <v>117</v>
      </c>
      <c r="B89" s="10" t="s">
        <v>248</v>
      </c>
      <c r="C89" s="4" t="s">
        <v>249</v>
      </c>
      <c r="D89" s="8" t="s">
        <v>250</v>
      </c>
      <c r="E89" s="10" t="s">
        <v>3136</v>
      </c>
    </row>
    <row r="90" spans="1:5" ht="15" customHeight="1" x14ac:dyDescent="0.35">
      <c r="A90" s="23">
        <v>118</v>
      </c>
      <c r="B90" s="10" t="s">
        <v>251</v>
      </c>
      <c r="C90" s="4" t="s">
        <v>252</v>
      </c>
      <c r="D90" s="8" t="s">
        <v>253</v>
      </c>
      <c r="E90" s="10" t="s">
        <v>3137</v>
      </c>
    </row>
    <row r="91" spans="1:5" ht="15" customHeight="1" x14ac:dyDescent="0.35">
      <c r="A91" s="23">
        <v>119</v>
      </c>
      <c r="B91" s="10" t="s">
        <v>254</v>
      </c>
      <c r="C91" s="4" t="s">
        <v>255</v>
      </c>
      <c r="D91" s="8" t="s">
        <v>256</v>
      </c>
      <c r="E91" s="10" t="s">
        <v>3138</v>
      </c>
    </row>
    <row r="92" spans="1:5" ht="15" customHeight="1" x14ac:dyDescent="0.35">
      <c r="A92" s="23">
        <v>120</v>
      </c>
      <c r="B92" s="33" t="str">
        <f>CHAR(A92)</f>
        <v>x</v>
      </c>
      <c r="C92" s="4" t="s">
        <v>257</v>
      </c>
      <c r="D92" s="8" t="s">
        <v>258</v>
      </c>
      <c r="E92" s="10" t="s">
        <v>3139</v>
      </c>
    </row>
    <row r="93" spans="1:5" ht="15" customHeight="1" x14ac:dyDescent="0.35">
      <c r="A93" s="23">
        <v>121</v>
      </c>
      <c r="B93" s="10" t="s">
        <v>259</v>
      </c>
      <c r="C93" s="4" t="s">
        <v>260</v>
      </c>
      <c r="D93" s="8" t="s">
        <v>261</v>
      </c>
      <c r="E93" s="10" t="s">
        <v>3140</v>
      </c>
    </row>
    <row r="94" spans="1:5" ht="15" customHeight="1" x14ac:dyDescent="0.35">
      <c r="A94" s="23">
        <v>122</v>
      </c>
      <c r="B94" s="10" t="s">
        <v>262</v>
      </c>
      <c r="C94" s="4" t="s">
        <v>263</v>
      </c>
      <c r="D94" s="8" t="s">
        <v>264</v>
      </c>
      <c r="E94" s="10" t="s">
        <v>3141</v>
      </c>
    </row>
    <row r="95" spans="1:5" ht="15" customHeight="1" x14ac:dyDescent="0.35">
      <c r="A95" s="23">
        <v>123</v>
      </c>
      <c r="B95" s="10" t="s">
        <v>265</v>
      </c>
      <c r="C95" s="4" t="s">
        <v>266</v>
      </c>
      <c r="D95" s="8" t="s">
        <v>267</v>
      </c>
      <c r="E95" s="10" t="s">
        <v>3142</v>
      </c>
    </row>
    <row r="96" spans="1:5" ht="15" customHeight="1" x14ac:dyDescent="0.35">
      <c r="A96" s="23">
        <v>124</v>
      </c>
      <c r="B96" s="10" t="s">
        <v>268</v>
      </c>
      <c r="C96" s="4" t="s">
        <v>269</v>
      </c>
      <c r="D96" s="8" t="s">
        <v>270</v>
      </c>
      <c r="E96" s="10" t="s">
        <v>3143</v>
      </c>
    </row>
    <row r="97" spans="1:5" ht="15" customHeight="1" x14ac:dyDescent="0.35">
      <c r="A97" s="23">
        <v>125</v>
      </c>
      <c r="B97" s="10" t="s">
        <v>271</v>
      </c>
      <c r="C97" s="4" t="s">
        <v>272</v>
      </c>
      <c r="D97" s="8" t="s">
        <v>273</v>
      </c>
      <c r="E97" s="10" t="s">
        <v>3144</v>
      </c>
    </row>
    <row r="98" spans="1:5" ht="15" customHeight="1" x14ac:dyDescent="0.35">
      <c r="A98" s="23">
        <v>126</v>
      </c>
      <c r="B98" s="10" t="s">
        <v>275</v>
      </c>
      <c r="C98" s="4" t="s">
        <v>276</v>
      </c>
      <c r="D98" s="8" t="s">
        <v>277</v>
      </c>
      <c r="E98" s="10" t="s">
        <v>3175</v>
      </c>
    </row>
    <row r="99" spans="1:5" ht="15" customHeight="1" x14ac:dyDescent="0.35">
      <c r="A99" s="23">
        <v>128</v>
      </c>
      <c r="B99" s="10" t="s">
        <v>278</v>
      </c>
      <c r="C99" s="4" t="s">
        <v>279</v>
      </c>
      <c r="D99" s="8" t="s">
        <v>280</v>
      </c>
      <c r="E99" s="10" t="s">
        <v>3176</v>
      </c>
    </row>
    <row r="100" spans="1:5" ht="15" customHeight="1" x14ac:dyDescent="0.35">
      <c r="A100" s="23">
        <v>130</v>
      </c>
      <c r="B100" s="10" t="s">
        <v>281</v>
      </c>
      <c r="C100" s="4" t="s">
        <v>282</v>
      </c>
      <c r="D100" s="4" t="s">
        <v>23</v>
      </c>
      <c r="E100" s="10" t="s">
        <v>3059</v>
      </c>
    </row>
    <row r="101" spans="1:5" ht="15" customHeight="1" x14ac:dyDescent="0.35">
      <c r="A101" s="23">
        <v>131</v>
      </c>
      <c r="B101" s="10" t="s">
        <v>283</v>
      </c>
      <c r="C101" s="4" t="s">
        <v>284</v>
      </c>
      <c r="D101" s="8" t="s">
        <v>2572</v>
      </c>
      <c r="E101" s="10" t="s">
        <v>3177</v>
      </c>
    </row>
    <row r="102" spans="1:5" ht="15" customHeight="1" x14ac:dyDescent="0.35">
      <c r="A102" s="23">
        <v>132</v>
      </c>
      <c r="B102" s="10" t="s">
        <v>286</v>
      </c>
      <c r="C102" s="4" t="s">
        <v>287</v>
      </c>
      <c r="D102" s="8" t="s">
        <v>9</v>
      </c>
      <c r="E102" s="10" t="s">
        <v>3055</v>
      </c>
    </row>
    <row r="103" spans="1:5" ht="15" customHeight="1" x14ac:dyDescent="0.35">
      <c r="A103" s="23">
        <v>133</v>
      </c>
      <c r="B103" s="10" t="s">
        <v>288</v>
      </c>
      <c r="C103" s="4" t="s">
        <v>289</v>
      </c>
      <c r="D103" s="4" t="s">
        <v>290</v>
      </c>
      <c r="E103" s="10" t="s">
        <v>3145</v>
      </c>
    </row>
    <row r="104" spans="1:5" ht="15" customHeight="1" x14ac:dyDescent="0.35">
      <c r="A104" s="23">
        <v>134</v>
      </c>
      <c r="B104" s="10" t="s">
        <v>292</v>
      </c>
      <c r="C104" s="4" t="s">
        <v>293</v>
      </c>
      <c r="D104" s="8" t="s">
        <v>294</v>
      </c>
      <c r="E104" s="10" t="s">
        <v>3178</v>
      </c>
    </row>
    <row r="105" spans="1:5" ht="15" customHeight="1" x14ac:dyDescent="0.35">
      <c r="A105" s="23">
        <v>135</v>
      </c>
      <c r="B105" s="10" t="s">
        <v>295</v>
      </c>
      <c r="C105" s="4" t="s">
        <v>296</v>
      </c>
      <c r="D105" s="8" t="s">
        <v>3048</v>
      </c>
      <c r="E105" s="10" t="s">
        <v>3179</v>
      </c>
    </row>
    <row r="106" spans="1:5" ht="15" customHeight="1" x14ac:dyDescent="0.35">
      <c r="A106" s="23">
        <v>137</v>
      </c>
      <c r="B106" s="10" t="s">
        <v>299</v>
      </c>
      <c r="C106" s="4" t="s">
        <v>300</v>
      </c>
      <c r="D106" s="8" t="s">
        <v>301</v>
      </c>
      <c r="E106" s="10" t="s">
        <v>3180</v>
      </c>
    </row>
    <row r="107" spans="1:5" ht="15" customHeight="1" x14ac:dyDescent="0.35">
      <c r="A107" s="23">
        <v>139</v>
      </c>
      <c r="B107" s="10" t="s">
        <v>307</v>
      </c>
      <c r="C107" s="4" t="s">
        <v>308</v>
      </c>
      <c r="D107" s="8" t="s">
        <v>309</v>
      </c>
      <c r="E107" s="10" t="s">
        <v>3146</v>
      </c>
    </row>
    <row r="108" spans="1:5" ht="15" customHeight="1" x14ac:dyDescent="0.35">
      <c r="A108" s="23">
        <v>140</v>
      </c>
      <c r="B108" s="10" t="s">
        <v>310</v>
      </c>
      <c r="C108" s="4" t="s">
        <v>311</v>
      </c>
      <c r="D108" s="8" t="s">
        <v>2908</v>
      </c>
      <c r="E108" s="10" t="s">
        <v>3181</v>
      </c>
    </row>
    <row r="109" spans="1:5" ht="15" customHeight="1" x14ac:dyDescent="0.35">
      <c r="A109" s="23">
        <v>145</v>
      </c>
      <c r="B109" s="10" t="s">
        <v>318</v>
      </c>
      <c r="C109" s="4" t="s">
        <v>22</v>
      </c>
      <c r="D109" s="8" t="s">
        <v>23</v>
      </c>
      <c r="E109" s="10" t="s">
        <v>3059</v>
      </c>
    </row>
    <row r="110" spans="1:5" ht="15" customHeight="1" x14ac:dyDescent="0.35">
      <c r="A110" s="23">
        <v>146</v>
      </c>
      <c r="B110" s="10" t="s">
        <v>319</v>
      </c>
      <c r="C110" s="4" t="s">
        <v>22</v>
      </c>
      <c r="D110" s="8" t="s">
        <v>23</v>
      </c>
      <c r="E110" s="10" t="s">
        <v>3059</v>
      </c>
    </row>
    <row r="111" spans="1:5" ht="15" customHeight="1" x14ac:dyDescent="0.35">
      <c r="A111" s="23">
        <v>147</v>
      </c>
      <c r="B111" s="10" t="s">
        <v>320</v>
      </c>
      <c r="C111" s="4" t="s">
        <v>321</v>
      </c>
      <c r="D111" s="8" t="s">
        <v>9</v>
      </c>
      <c r="E111" s="10" t="s">
        <v>3055</v>
      </c>
    </row>
    <row r="112" spans="1:5" ht="15" customHeight="1" x14ac:dyDescent="0.35">
      <c r="A112" s="23">
        <v>148</v>
      </c>
      <c r="B112" s="10" t="s">
        <v>322</v>
      </c>
      <c r="C112" s="4" t="s">
        <v>323</v>
      </c>
      <c r="D112" s="8" t="s">
        <v>9</v>
      </c>
      <c r="E112" s="10" t="s">
        <v>3055</v>
      </c>
    </row>
    <row r="113" spans="1:5" ht="15" customHeight="1" x14ac:dyDescent="0.35">
      <c r="A113" s="23">
        <v>149</v>
      </c>
      <c r="B113" s="10" t="s">
        <v>324</v>
      </c>
      <c r="C113" s="4" t="s">
        <v>2880</v>
      </c>
      <c r="D113" s="4" t="s">
        <v>582</v>
      </c>
      <c r="E113" s="10" t="s">
        <v>3147</v>
      </c>
    </row>
    <row r="114" spans="1:5" ht="15" customHeight="1" x14ac:dyDescent="0.35">
      <c r="A114" s="23">
        <v>150</v>
      </c>
      <c r="B114" s="10" t="s">
        <v>325</v>
      </c>
      <c r="C114" s="4" t="s">
        <v>2822</v>
      </c>
      <c r="D114" s="4" t="s">
        <v>326</v>
      </c>
      <c r="E114" s="10" t="s">
        <v>3182</v>
      </c>
    </row>
    <row r="115" spans="1:5" ht="15" customHeight="1" x14ac:dyDescent="0.35">
      <c r="A115" s="23">
        <v>151</v>
      </c>
      <c r="B115" s="10" t="s">
        <v>327</v>
      </c>
      <c r="C115" s="4" t="s">
        <v>2823</v>
      </c>
      <c r="D115" s="4" t="s">
        <v>326</v>
      </c>
      <c r="E115" s="10" t="s">
        <v>3182</v>
      </c>
    </row>
    <row r="116" spans="1:5" ht="15" customHeight="1" x14ac:dyDescent="0.35">
      <c r="A116" s="23">
        <v>152</v>
      </c>
      <c r="B116" s="10" t="s">
        <v>328</v>
      </c>
      <c r="C116" s="4" t="s">
        <v>329</v>
      </c>
      <c r="D116" s="8" t="s">
        <v>277</v>
      </c>
      <c r="E116" s="10" t="s">
        <v>3175</v>
      </c>
    </row>
    <row r="117" spans="1:5" ht="15" customHeight="1" x14ac:dyDescent="0.35">
      <c r="A117" s="23">
        <v>153</v>
      </c>
      <c r="B117" s="10" t="s">
        <v>330</v>
      </c>
      <c r="C117" s="4" t="s">
        <v>331</v>
      </c>
      <c r="D117" s="8" t="s">
        <v>332</v>
      </c>
      <c r="E117" s="10" t="s">
        <v>3183</v>
      </c>
    </row>
    <row r="118" spans="1:5" ht="15" customHeight="1" x14ac:dyDescent="0.35">
      <c r="A118" s="23">
        <v>155</v>
      </c>
      <c r="B118" s="10" t="s">
        <v>339</v>
      </c>
      <c r="C118" s="4" t="s">
        <v>340</v>
      </c>
      <c r="D118" s="4" t="s">
        <v>341</v>
      </c>
      <c r="E118" s="10" t="s">
        <v>3148</v>
      </c>
    </row>
    <row r="119" spans="1:5" ht="15" customHeight="1" x14ac:dyDescent="0.35">
      <c r="A119" s="23">
        <v>156</v>
      </c>
      <c r="B119" s="10" t="s">
        <v>342</v>
      </c>
      <c r="C119" s="4" t="s">
        <v>343</v>
      </c>
      <c r="D119" s="8" t="s">
        <v>2907</v>
      </c>
      <c r="E119" s="10" t="s">
        <v>3184</v>
      </c>
    </row>
    <row r="120" spans="1:5" ht="15" customHeight="1" x14ac:dyDescent="0.35">
      <c r="A120" s="23">
        <v>160</v>
      </c>
      <c r="B120" s="10" t="s">
        <v>354</v>
      </c>
      <c r="C120" s="4" t="s">
        <v>355</v>
      </c>
      <c r="D120" s="8" t="s">
        <v>356</v>
      </c>
      <c r="E120" s="10" t="s">
        <v>3149</v>
      </c>
    </row>
    <row r="121" spans="1:5" ht="15" customHeight="1" x14ac:dyDescent="0.35">
      <c r="A121" s="23">
        <v>161</v>
      </c>
      <c r="B121" s="10" t="s">
        <v>357</v>
      </c>
      <c r="C121" s="4" t="s">
        <v>4103</v>
      </c>
      <c r="D121" s="8" t="s">
        <v>2978</v>
      </c>
      <c r="E121" s="10" t="s">
        <v>3185</v>
      </c>
    </row>
    <row r="122" spans="1:5" ht="15" customHeight="1" x14ac:dyDescent="0.35">
      <c r="A122" s="23">
        <v>162</v>
      </c>
      <c r="B122" s="10" t="s">
        <v>358</v>
      </c>
      <c r="C122" s="4" t="s">
        <v>359</v>
      </c>
      <c r="D122" s="8" t="s">
        <v>360</v>
      </c>
      <c r="E122" s="10" t="s">
        <v>3186</v>
      </c>
    </row>
    <row r="123" spans="1:5" ht="15" customHeight="1" x14ac:dyDescent="0.35">
      <c r="A123" s="23">
        <v>163</v>
      </c>
      <c r="B123" s="10" t="s">
        <v>361</v>
      </c>
      <c r="C123" s="4" t="s">
        <v>362</v>
      </c>
      <c r="D123" s="8" t="s">
        <v>363</v>
      </c>
      <c r="E123" s="10" t="s">
        <v>3187</v>
      </c>
    </row>
    <row r="124" spans="1:5" ht="15" customHeight="1" x14ac:dyDescent="0.35">
      <c r="A124" s="23">
        <v>164</v>
      </c>
      <c r="B124" s="10" t="s">
        <v>364</v>
      </c>
      <c r="C124" s="4" t="s">
        <v>365</v>
      </c>
      <c r="D124" s="8" t="s">
        <v>366</v>
      </c>
      <c r="E124" s="10" t="s">
        <v>3188</v>
      </c>
    </row>
    <row r="125" spans="1:5" ht="15" customHeight="1" x14ac:dyDescent="0.35">
      <c r="A125" s="23">
        <v>165</v>
      </c>
      <c r="B125" s="10" t="s">
        <v>367</v>
      </c>
      <c r="C125" s="4" t="s">
        <v>368</v>
      </c>
      <c r="D125" s="8" t="s">
        <v>369</v>
      </c>
      <c r="E125" s="10" t="s">
        <v>3189</v>
      </c>
    </row>
    <row r="126" spans="1:5" ht="15" customHeight="1" x14ac:dyDescent="0.35">
      <c r="A126" s="23">
        <v>166</v>
      </c>
      <c r="B126" s="10" t="s">
        <v>370</v>
      </c>
      <c r="C126" s="4" t="s">
        <v>371</v>
      </c>
      <c r="D126" s="8" t="s">
        <v>372</v>
      </c>
      <c r="E126" s="10" t="s">
        <v>3150</v>
      </c>
    </row>
    <row r="127" spans="1:5" ht="15" customHeight="1" x14ac:dyDescent="0.35">
      <c r="A127" s="23">
        <v>167</v>
      </c>
      <c r="B127" s="10" t="s">
        <v>373</v>
      </c>
      <c r="C127" s="4" t="s">
        <v>374</v>
      </c>
      <c r="D127" s="4" t="s">
        <v>375</v>
      </c>
      <c r="E127" s="10" t="s">
        <v>3151</v>
      </c>
    </row>
    <row r="128" spans="1:5" ht="15" customHeight="1" x14ac:dyDescent="0.35">
      <c r="A128" s="23">
        <v>168</v>
      </c>
      <c r="B128" s="10" t="s">
        <v>377</v>
      </c>
      <c r="C128" s="4" t="s">
        <v>378</v>
      </c>
      <c r="D128" s="8" t="s">
        <v>379</v>
      </c>
      <c r="E128" s="10" t="s">
        <v>3190</v>
      </c>
    </row>
    <row r="129" spans="1:5" ht="15" customHeight="1" x14ac:dyDescent="0.35">
      <c r="A129" s="23">
        <v>169</v>
      </c>
      <c r="B129" s="10" t="s">
        <v>381</v>
      </c>
      <c r="C129" s="4" t="s">
        <v>382</v>
      </c>
      <c r="D129" s="8" t="s">
        <v>383</v>
      </c>
      <c r="E129" s="10" t="s">
        <v>3191</v>
      </c>
    </row>
    <row r="130" spans="1:5" ht="15" customHeight="1" x14ac:dyDescent="0.35">
      <c r="A130" s="23">
        <v>170</v>
      </c>
      <c r="B130" s="10" t="s">
        <v>384</v>
      </c>
      <c r="C130" s="4" t="s">
        <v>385</v>
      </c>
      <c r="D130" s="8" t="s">
        <v>2994</v>
      </c>
      <c r="E130" s="10" t="s">
        <v>3192</v>
      </c>
    </row>
    <row r="131" spans="1:5" ht="15" customHeight="1" x14ac:dyDescent="0.35">
      <c r="A131" s="23">
        <v>171</v>
      </c>
      <c r="B131" s="10" t="s">
        <v>386</v>
      </c>
      <c r="C131" s="4" t="s">
        <v>387</v>
      </c>
      <c r="D131" s="8" t="s">
        <v>388</v>
      </c>
      <c r="E131" s="10" t="s">
        <v>3193</v>
      </c>
    </row>
    <row r="132" spans="1:5" ht="15" customHeight="1" x14ac:dyDescent="0.35">
      <c r="A132" s="23">
        <v>172</v>
      </c>
      <c r="B132" s="10" t="s">
        <v>390</v>
      </c>
      <c r="C132" s="4" t="s">
        <v>391</v>
      </c>
      <c r="D132" s="4" t="s">
        <v>392</v>
      </c>
      <c r="E132" s="10" t="s">
        <v>3194</v>
      </c>
    </row>
    <row r="133" spans="1:5" ht="15" customHeight="1" x14ac:dyDescent="0.35">
      <c r="A133" s="23">
        <v>173</v>
      </c>
      <c r="B133" s="10" t="s">
        <v>393</v>
      </c>
      <c r="C133" s="4" t="s">
        <v>394</v>
      </c>
      <c r="D133" s="34" t="s">
        <v>395</v>
      </c>
      <c r="E133" s="10" t="s">
        <v>3152</v>
      </c>
    </row>
    <row r="134" spans="1:5" ht="15" customHeight="1" x14ac:dyDescent="0.35">
      <c r="A134" s="23">
        <v>174</v>
      </c>
      <c r="B134" s="10" t="s">
        <v>396</v>
      </c>
      <c r="C134" s="4" t="s">
        <v>397</v>
      </c>
      <c r="D134" s="8" t="s">
        <v>398</v>
      </c>
      <c r="E134" s="10" t="s">
        <v>3195</v>
      </c>
    </row>
    <row r="135" spans="1:5" ht="15" customHeight="1" x14ac:dyDescent="0.35">
      <c r="A135" s="23">
        <v>175</v>
      </c>
      <c r="B135" s="10" t="s">
        <v>399</v>
      </c>
      <c r="C135" s="4" t="s">
        <v>400</v>
      </c>
      <c r="D135" s="4" t="s">
        <v>401</v>
      </c>
      <c r="E135" s="10" t="s">
        <v>3196</v>
      </c>
    </row>
    <row r="136" spans="1:5" ht="15" customHeight="1" x14ac:dyDescent="0.35">
      <c r="A136" s="23">
        <v>176</v>
      </c>
      <c r="B136" s="10" t="s">
        <v>402</v>
      </c>
      <c r="C136" s="4" t="s">
        <v>403</v>
      </c>
      <c r="D136" s="8" t="s">
        <v>404</v>
      </c>
      <c r="E136" s="10" t="s">
        <v>3197</v>
      </c>
    </row>
    <row r="137" spans="1:5" ht="15" customHeight="1" x14ac:dyDescent="0.35">
      <c r="A137" s="23">
        <v>177</v>
      </c>
      <c r="B137" s="10" t="s">
        <v>405</v>
      </c>
      <c r="C137" s="4" t="s">
        <v>3960</v>
      </c>
      <c r="D137" s="4" t="s">
        <v>406</v>
      </c>
      <c r="E137" s="10" t="s">
        <v>3198</v>
      </c>
    </row>
    <row r="138" spans="1:5" ht="15" customHeight="1" x14ac:dyDescent="0.35">
      <c r="A138" s="23">
        <v>178</v>
      </c>
      <c r="B138" s="10" t="s">
        <v>407</v>
      </c>
      <c r="C138" s="4" t="s">
        <v>408</v>
      </c>
      <c r="D138" s="8" t="s">
        <v>409</v>
      </c>
      <c r="E138" s="10" t="s">
        <v>3199</v>
      </c>
    </row>
    <row r="139" spans="1:5" ht="15" customHeight="1" x14ac:dyDescent="0.35">
      <c r="A139" s="23">
        <v>179</v>
      </c>
      <c r="B139" s="10" t="s">
        <v>410</v>
      </c>
      <c r="C139" s="4" t="s">
        <v>411</v>
      </c>
      <c r="D139" s="8" t="s">
        <v>412</v>
      </c>
      <c r="E139" s="10" t="s">
        <v>3200</v>
      </c>
    </row>
    <row r="140" spans="1:5" ht="15" customHeight="1" x14ac:dyDescent="0.35">
      <c r="A140" s="23">
        <v>180</v>
      </c>
      <c r="B140" s="10" t="s">
        <v>413</v>
      </c>
      <c r="C140" s="4" t="s">
        <v>414</v>
      </c>
      <c r="D140" s="8" t="s">
        <v>415</v>
      </c>
      <c r="E140" s="10" t="s">
        <v>3201</v>
      </c>
    </row>
    <row r="141" spans="1:5" ht="15" customHeight="1" x14ac:dyDescent="0.35">
      <c r="A141" s="23">
        <v>181</v>
      </c>
      <c r="B141" s="10" t="s">
        <v>416</v>
      </c>
      <c r="C141" s="4" t="s">
        <v>1677</v>
      </c>
      <c r="D141" s="4" t="s">
        <v>417</v>
      </c>
      <c r="E141" s="10" t="s">
        <v>3202</v>
      </c>
    </row>
    <row r="142" spans="1:5" ht="15" customHeight="1" x14ac:dyDescent="0.35">
      <c r="A142" s="23">
        <v>182</v>
      </c>
      <c r="B142" s="10" t="s">
        <v>418</v>
      </c>
      <c r="C142" s="4" t="s">
        <v>419</v>
      </c>
      <c r="D142" s="8" t="s">
        <v>420</v>
      </c>
      <c r="E142" s="10" t="s">
        <v>3153</v>
      </c>
    </row>
    <row r="143" spans="1:5" ht="15" customHeight="1" x14ac:dyDescent="0.35">
      <c r="A143" s="23">
        <v>183</v>
      </c>
      <c r="B143" s="10" t="s">
        <v>421</v>
      </c>
      <c r="C143" s="4" t="s">
        <v>422</v>
      </c>
      <c r="D143" s="8" t="s">
        <v>423</v>
      </c>
      <c r="E143" s="10" t="s">
        <v>3203</v>
      </c>
    </row>
    <row r="144" spans="1:5" ht="15" customHeight="1" x14ac:dyDescent="0.35">
      <c r="A144" s="23">
        <v>184</v>
      </c>
      <c r="B144" s="10" t="s">
        <v>424</v>
      </c>
      <c r="C144" s="4" t="s">
        <v>425</v>
      </c>
      <c r="D144" s="8" t="s">
        <v>426</v>
      </c>
      <c r="E144" s="10" t="s">
        <v>3204</v>
      </c>
    </row>
    <row r="145" spans="1:5" ht="15" customHeight="1" x14ac:dyDescent="0.35">
      <c r="A145" s="23">
        <v>185</v>
      </c>
      <c r="B145" s="10" t="s">
        <v>428</v>
      </c>
      <c r="C145" s="4" t="s">
        <v>429</v>
      </c>
      <c r="D145" s="8" t="s">
        <v>430</v>
      </c>
      <c r="E145" s="10" t="s">
        <v>3205</v>
      </c>
    </row>
    <row r="146" spans="1:5" ht="15" customHeight="1" x14ac:dyDescent="0.35">
      <c r="A146" s="23">
        <v>186</v>
      </c>
      <c r="B146" s="10" t="s">
        <v>432</v>
      </c>
      <c r="C146" s="4" t="s">
        <v>433</v>
      </c>
      <c r="D146" s="8" t="s">
        <v>2995</v>
      </c>
      <c r="E146" s="10" t="s">
        <v>3206</v>
      </c>
    </row>
    <row r="147" spans="1:5" ht="15" customHeight="1" x14ac:dyDescent="0.35">
      <c r="A147" s="23">
        <v>187</v>
      </c>
      <c r="B147" s="10" t="s">
        <v>434</v>
      </c>
      <c r="C147" s="4" t="s">
        <v>435</v>
      </c>
      <c r="D147" s="8" t="s">
        <v>436</v>
      </c>
      <c r="E147" s="10" t="s">
        <v>3207</v>
      </c>
    </row>
    <row r="148" spans="1:5" ht="15" customHeight="1" x14ac:dyDescent="0.35">
      <c r="A148" s="23">
        <v>188</v>
      </c>
      <c r="B148" s="10" t="s">
        <v>437</v>
      </c>
      <c r="C148" s="4" t="s">
        <v>438</v>
      </c>
      <c r="D148" s="8" t="s">
        <v>439</v>
      </c>
      <c r="E148" s="10" t="s">
        <v>3208</v>
      </c>
    </row>
    <row r="149" spans="1:5" ht="15" customHeight="1" x14ac:dyDescent="0.35">
      <c r="A149" s="23">
        <v>189</v>
      </c>
      <c r="B149" s="10" t="s">
        <v>440</v>
      </c>
      <c r="C149" s="4" t="s">
        <v>441</v>
      </c>
      <c r="D149" s="8" t="s">
        <v>442</v>
      </c>
      <c r="E149" s="10" t="s">
        <v>3209</v>
      </c>
    </row>
    <row r="150" spans="1:5" ht="15" customHeight="1" x14ac:dyDescent="0.35">
      <c r="A150" s="23">
        <v>190</v>
      </c>
      <c r="B150" s="10" t="s">
        <v>443</v>
      </c>
      <c r="C150" s="4" t="s">
        <v>444</v>
      </c>
      <c r="D150" s="8" t="s">
        <v>445</v>
      </c>
      <c r="E150" s="10" t="s">
        <v>3210</v>
      </c>
    </row>
    <row r="151" spans="1:5" ht="15" customHeight="1" x14ac:dyDescent="0.35">
      <c r="A151" s="23">
        <v>191</v>
      </c>
      <c r="B151" s="10" t="s">
        <v>446</v>
      </c>
      <c r="C151" s="4" t="s">
        <v>4104</v>
      </c>
      <c r="D151" s="8" t="s">
        <v>2996</v>
      </c>
      <c r="E151" s="10" t="s">
        <v>3211</v>
      </c>
    </row>
    <row r="152" spans="1:5" ht="15" customHeight="1" x14ac:dyDescent="0.35">
      <c r="A152" s="23">
        <v>192</v>
      </c>
      <c r="B152" s="10" t="s">
        <v>447</v>
      </c>
      <c r="C152" s="4" t="s">
        <v>448</v>
      </c>
      <c r="D152" s="8" t="s">
        <v>449</v>
      </c>
      <c r="E152" s="10" t="s">
        <v>3154</v>
      </c>
    </row>
    <row r="153" spans="1:5" ht="15" customHeight="1" x14ac:dyDescent="0.35">
      <c r="A153" s="23">
        <v>193</v>
      </c>
      <c r="B153" s="10" t="s">
        <v>451</v>
      </c>
      <c r="C153" s="4" t="s">
        <v>452</v>
      </c>
      <c r="D153" s="8" t="s">
        <v>453</v>
      </c>
      <c r="E153" s="10" t="s">
        <v>3212</v>
      </c>
    </row>
    <row r="154" spans="1:5" ht="15" customHeight="1" x14ac:dyDescent="0.35">
      <c r="A154" s="23">
        <v>194</v>
      </c>
      <c r="B154" s="10" t="s">
        <v>455</v>
      </c>
      <c r="C154" s="4" t="s">
        <v>456</v>
      </c>
      <c r="D154" s="8" t="s">
        <v>457</v>
      </c>
      <c r="E154" s="10" t="s">
        <v>3213</v>
      </c>
    </row>
    <row r="155" spans="1:5" ht="15" customHeight="1" x14ac:dyDescent="0.35">
      <c r="A155" s="23">
        <v>195</v>
      </c>
      <c r="B155" s="10" t="s">
        <v>458</v>
      </c>
      <c r="C155" s="4" t="s">
        <v>459</v>
      </c>
      <c r="D155" s="8" t="s">
        <v>460</v>
      </c>
      <c r="E155" s="10" t="s">
        <v>3214</v>
      </c>
    </row>
    <row r="156" spans="1:5" ht="15" customHeight="1" x14ac:dyDescent="0.35">
      <c r="A156" s="23">
        <v>196</v>
      </c>
      <c r="B156" s="10" t="s">
        <v>461</v>
      </c>
      <c r="C156" s="4" t="s">
        <v>462</v>
      </c>
      <c r="D156" s="8" t="s">
        <v>463</v>
      </c>
      <c r="E156" s="10" t="s">
        <v>3155</v>
      </c>
    </row>
    <row r="157" spans="1:5" ht="15" customHeight="1" x14ac:dyDescent="0.35">
      <c r="A157" s="23">
        <v>197</v>
      </c>
      <c r="B157" s="10" t="s">
        <v>465</v>
      </c>
      <c r="C157" s="4" t="s">
        <v>466</v>
      </c>
      <c r="D157" s="8" t="s">
        <v>467</v>
      </c>
      <c r="E157" s="10" t="s">
        <v>3156</v>
      </c>
    </row>
    <row r="158" spans="1:5" ht="15" customHeight="1" x14ac:dyDescent="0.35">
      <c r="A158" s="23">
        <v>198</v>
      </c>
      <c r="B158" s="10" t="s">
        <v>468</v>
      </c>
      <c r="C158" s="4" t="s">
        <v>469</v>
      </c>
      <c r="D158" s="8" t="s">
        <v>2906</v>
      </c>
      <c r="E158" s="10" t="s">
        <v>3215</v>
      </c>
    </row>
    <row r="159" spans="1:5" ht="15" customHeight="1" x14ac:dyDescent="0.35">
      <c r="A159" s="23">
        <v>199</v>
      </c>
      <c r="B159" s="10" t="s">
        <v>471</v>
      </c>
      <c r="C159" s="4" t="s">
        <v>472</v>
      </c>
      <c r="D159" s="8" t="s">
        <v>473</v>
      </c>
      <c r="E159" s="10" t="s">
        <v>3216</v>
      </c>
    </row>
    <row r="160" spans="1:5" ht="15" customHeight="1" x14ac:dyDescent="0.35">
      <c r="A160" s="23">
        <v>200</v>
      </c>
      <c r="B160" s="10" t="s">
        <v>476</v>
      </c>
      <c r="C160" s="4" t="s">
        <v>477</v>
      </c>
      <c r="D160" s="8" t="s">
        <v>478</v>
      </c>
      <c r="E160" s="10" t="s">
        <v>3157</v>
      </c>
    </row>
    <row r="161" spans="1:5" ht="15" customHeight="1" x14ac:dyDescent="0.35">
      <c r="A161" s="23">
        <v>201</v>
      </c>
      <c r="B161" s="10" t="s">
        <v>479</v>
      </c>
      <c r="C161" s="4" t="s">
        <v>480</v>
      </c>
      <c r="D161" s="8" t="s">
        <v>481</v>
      </c>
      <c r="E161" s="10" t="s">
        <v>3158</v>
      </c>
    </row>
    <row r="162" spans="1:5" ht="15" customHeight="1" x14ac:dyDescent="0.35">
      <c r="A162" s="23">
        <v>202</v>
      </c>
      <c r="B162" s="10" t="s">
        <v>482</v>
      </c>
      <c r="C162" s="4" t="s">
        <v>483</v>
      </c>
      <c r="D162" s="8" t="s">
        <v>484</v>
      </c>
      <c r="E162" s="10" t="s">
        <v>3217</v>
      </c>
    </row>
    <row r="163" spans="1:5" ht="15" customHeight="1" x14ac:dyDescent="0.35">
      <c r="A163" s="23">
        <v>203</v>
      </c>
      <c r="B163" s="10" t="s">
        <v>486</v>
      </c>
      <c r="C163" s="4" t="s">
        <v>487</v>
      </c>
      <c r="D163" s="8" t="s">
        <v>488</v>
      </c>
      <c r="E163" s="10" t="s">
        <v>3218</v>
      </c>
    </row>
    <row r="164" spans="1:5" ht="15" customHeight="1" x14ac:dyDescent="0.35">
      <c r="A164" s="23">
        <v>204</v>
      </c>
      <c r="B164" s="10" t="s">
        <v>489</v>
      </c>
      <c r="C164" s="4" t="s">
        <v>490</v>
      </c>
      <c r="D164" s="8" t="s">
        <v>491</v>
      </c>
      <c r="E164" s="10" t="s">
        <v>3219</v>
      </c>
    </row>
    <row r="165" spans="1:5" ht="15" customHeight="1" x14ac:dyDescent="0.35">
      <c r="A165" s="23">
        <v>205</v>
      </c>
      <c r="B165" s="10" t="s">
        <v>493</v>
      </c>
      <c r="C165" s="4" t="s">
        <v>494</v>
      </c>
      <c r="D165" s="8" t="s">
        <v>495</v>
      </c>
      <c r="E165" s="10" t="s">
        <v>3220</v>
      </c>
    </row>
    <row r="166" spans="1:5" ht="15" customHeight="1" x14ac:dyDescent="0.35">
      <c r="A166" s="23">
        <v>206</v>
      </c>
      <c r="B166" s="10" t="s">
        <v>496</v>
      </c>
      <c r="C166" s="4" t="s">
        <v>497</v>
      </c>
      <c r="D166" s="8" t="s">
        <v>498</v>
      </c>
      <c r="E166" s="10" t="s">
        <v>3221</v>
      </c>
    </row>
    <row r="167" spans="1:5" ht="15" customHeight="1" x14ac:dyDescent="0.35">
      <c r="A167" s="23">
        <v>207</v>
      </c>
      <c r="B167" s="10" t="s">
        <v>499</v>
      </c>
      <c r="C167" s="4" t="s">
        <v>500</v>
      </c>
      <c r="D167" s="8" t="s">
        <v>501</v>
      </c>
      <c r="E167" s="10" t="s">
        <v>3222</v>
      </c>
    </row>
    <row r="168" spans="1:5" ht="15" customHeight="1" x14ac:dyDescent="0.35">
      <c r="A168" s="23">
        <v>208</v>
      </c>
      <c r="B168" s="10" t="s">
        <v>503</v>
      </c>
      <c r="C168" s="4" t="s">
        <v>2979</v>
      </c>
      <c r="D168" s="8" t="s">
        <v>505</v>
      </c>
      <c r="E168" s="10" t="s">
        <v>3223</v>
      </c>
    </row>
    <row r="169" spans="1:5" ht="15" customHeight="1" x14ac:dyDescent="0.35">
      <c r="A169" s="23">
        <v>209</v>
      </c>
      <c r="B169" s="10" t="s">
        <v>508</v>
      </c>
      <c r="C169" s="4" t="s">
        <v>509</v>
      </c>
      <c r="D169" s="8" t="s">
        <v>510</v>
      </c>
      <c r="E169" s="10" t="s">
        <v>3224</v>
      </c>
    </row>
    <row r="170" spans="1:5" ht="15" customHeight="1" x14ac:dyDescent="0.35">
      <c r="A170" s="23">
        <v>210</v>
      </c>
      <c r="B170" s="10" t="s">
        <v>512</v>
      </c>
      <c r="C170" s="4" t="s">
        <v>513</v>
      </c>
      <c r="D170" s="8" t="s">
        <v>514</v>
      </c>
      <c r="E170" s="10" t="s">
        <v>3225</v>
      </c>
    </row>
    <row r="171" spans="1:5" ht="15" customHeight="1" x14ac:dyDescent="0.35">
      <c r="A171" s="23">
        <v>211</v>
      </c>
      <c r="B171" s="10" t="s">
        <v>517</v>
      </c>
      <c r="C171" s="4" t="s">
        <v>518</v>
      </c>
      <c r="D171" s="8" t="s">
        <v>519</v>
      </c>
      <c r="E171" s="10" t="s">
        <v>3226</v>
      </c>
    </row>
    <row r="172" spans="1:5" ht="15" customHeight="1" x14ac:dyDescent="0.35">
      <c r="A172" s="23">
        <v>212</v>
      </c>
      <c r="B172" s="10" t="s">
        <v>520</v>
      </c>
      <c r="C172" s="4" t="s">
        <v>521</v>
      </c>
      <c r="D172" s="8" t="s">
        <v>522</v>
      </c>
      <c r="E172" s="10" t="s">
        <v>3227</v>
      </c>
    </row>
    <row r="173" spans="1:5" ht="15" customHeight="1" x14ac:dyDescent="0.35">
      <c r="A173" s="23">
        <v>213</v>
      </c>
      <c r="B173" s="10" t="s">
        <v>523</v>
      </c>
      <c r="C173" s="4" t="s">
        <v>2980</v>
      </c>
      <c r="D173" s="8" t="s">
        <v>525</v>
      </c>
      <c r="E173" s="10" t="s">
        <v>3228</v>
      </c>
    </row>
    <row r="174" spans="1:5" ht="15" customHeight="1" x14ac:dyDescent="0.35">
      <c r="A174" s="23">
        <v>214</v>
      </c>
      <c r="B174" s="10" t="s">
        <v>526</v>
      </c>
      <c r="C174" s="4" t="s">
        <v>527</v>
      </c>
      <c r="D174" s="8" t="s">
        <v>528</v>
      </c>
      <c r="E174" s="10" t="s">
        <v>3159</v>
      </c>
    </row>
    <row r="175" spans="1:5" ht="15" customHeight="1" x14ac:dyDescent="0.35">
      <c r="A175" s="23">
        <v>215</v>
      </c>
      <c r="B175" s="10" t="s">
        <v>530</v>
      </c>
      <c r="C175" s="4" t="s">
        <v>531</v>
      </c>
      <c r="D175" s="8" t="s">
        <v>532</v>
      </c>
      <c r="E175" s="10" t="s">
        <v>3229</v>
      </c>
    </row>
    <row r="176" spans="1:5" ht="15" customHeight="1" x14ac:dyDescent="0.35">
      <c r="A176" s="23">
        <v>216</v>
      </c>
      <c r="B176" s="10" t="s">
        <v>516</v>
      </c>
      <c r="C176" s="4" t="s">
        <v>2824</v>
      </c>
      <c r="D176" s="8" t="s">
        <v>2887</v>
      </c>
      <c r="E176" s="10" t="s">
        <v>3230</v>
      </c>
    </row>
    <row r="177" spans="1:5" ht="15" customHeight="1" x14ac:dyDescent="0.35">
      <c r="A177" s="23">
        <v>217</v>
      </c>
      <c r="B177" s="10" t="s">
        <v>534</v>
      </c>
      <c r="C177" s="4" t="s">
        <v>535</v>
      </c>
      <c r="D177" s="8" t="s">
        <v>536</v>
      </c>
      <c r="E177" s="10" t="s">
        <v>3231</v>
      </c>
    </row>
    <row r="178" spans="1:5" ht="15" customHeight="1" x14ac:dyDescent="0.35">
      <c r="A178" s="23">
        <v>218</v>
      </c>
      <c r="B178" s="10" t="s">
        <v>538</v>
      </c>
      <c r="C178" s="4" t="s">
        <v>539</v>
      </c>
      <c r="D178" s="8" t="s">
        <v>540</v>
      </c>
      <c r="E178" s="10" t="s">
        <v>3232</v>
      </c>
    </row>
    <row r="179" spans="1:5" ht="15" customHeight="1" x14ac:dyDescent="0.35">
      <c r="A179" s="23">
        <v>219</v>
      </c>
      <c r="B179" s="10" t="s">
        <v>541</v>
      </c>
      <c r="C179" s="4" t="s">
        <v>542</v>
      </c>
      <c r="D179" s="8" t="s">
        <v>543</v>
      </c>
      <c r="E179" s="10" t="s">
        <v>3233</v>
      </c>
    </row>
    <row r="180" spans="1:5" ht="15" customHeight="1" x14ac:dyDescent="0.35">
      <c r="A180" s="23">
        <v>220</v>
      </c>
      <c r="B180" s="10" t="s">
        <v>544</v>
      </c>
      <c r="C180" s="4" t="s">
        <v>545</v>
      </c>
      <c r="D180" s="4" t="s">
        <v>546</v>
      </c>
      <c r="E180" s="10" t="s">
        <v>3160</v>
      </c>
    </row>
    <row r="181" spans="1:5" ht="15" customHeight="1" x14ac:dyDescent="0.35">
      <c r="A181" s="23">
        <v>221</v>
      </c>
      <c r="B181" s="10" t="s">
        <v>353</v>
      </c>
      <c r="C181" s="4" t="s">
        <v>547</v>
      </c>
      <c r="D181" s="8" t="s">
        <v>548</v>
      </c>
      <c r="E181" s="10" t="s">
        <v>3234</v>
      </c>
    </row>
    <row r="182" spans="1:5" ht="15" customHeight="1" x14ac:dyDescent="0.35">
      <c r="A182" s="23">
        <v>222</v>
      </c>
      <c r="B182" s="10" t="s">
        <v>549</v>
      </c>
      <c r="C182" s="4" t="s">
        <v>550</v>
      </c>
      <c r="D182" s="8" t="s">
        <v>551</v>
      </c>
      <c r="E182" s="10" t="s">
        <v>3235</v>
      </c>
    </row>
    <row r="183" spans="1:5" ht="15" customHeight="1" x14ac:dyDescent="0.35">
      <c r="A183" s="23">
        <v>223</v>
      </c>
      <c r="B183" s="10" t="s">
        <v>337</v>
      </c>
      <c r="C183" s="4" t="s">
        <v>3962</v>
      </c>
      <c r="D183" s="8" t="s">
        <v>336</v>
      </c>
      <c r="E183" s="10" t="s">
        <v>3236</v>
      </c>
    </row>
    <row r="184" spans="1:5" ht="15" customHeight="1" x14ac:dyDescent="0.35">
      <c r="A184" s="23">
        <v>224</v>
      </c>
      <c r="B184" s="10" t="s">
        <v>554</v>
      </c>
      <c r="C184" s="4" t="s">
        <v>2981</v>
      </c>
      <c r="D184" s="8" t="s">
        <v>172</v>
      </c>
      <c r="E184" s="10" t="s">
        <v>3161</v>
      </c>
    </row>
    <row r="185" spans="1:5" ht="15" customHeight="1" x14ac:dyDescent="0.35">
      <c r="A185" s="23">
        <v>225</v>
      </c>
      <c r="B185" s="10" t="s">
        <v>555</v>
      </c>
      <c r="C185" s="4" t="s">
        <v>2982</v>
      </c>
      <c r="D185" s="8" t="s">
        <v>557</v>
      </c>
      <c r="E185" s="10" t="s">
        <v>3237</v>
      </c>
    </row>
    <row r="186" spans="1:5" ht="15" customHeight="1" x14ac:dyDescent="0.35">
      <c r="A186" s="23">
        <v>226</v>
      </c>
      <c r="B186" s="10" t="s">
        <v>560</v>
      </c>
      <c r="C186" s="4" t="s">
        <v>561</v>
      </c>
      <c r="D186" s="8" t="s">
        <v>562</v>
      </c>
      <c r="E186" s="10" t="s">
        <v>3238</v>
      </c>
    </row>
    <row r="187" spans="1:5" ht="15" customHeight="1" x14ac:dyDescent="0.35">
      <c r="A187" s="23">
        <v>227</v>
      </c>
      <c r="B187" s="10" t="s">
        <v>563</v>
      </c>
      <c r="C187" s="4" t="s">
        <v>564</v>
      </c>
      <c r="D187" s="8" t="s">
        <v>565</v>
      </c>
      <c r="E187" s="10" t="s">
        <v>3239</v>
      </c>
    </row>
    <row r="188" spans="1:5" ht="15" customHeight="1" x14ac:dyDescent="0.35">
      <c r="A188" s="23">
        <v>228</v>
      </c>
      <c r="B188" s="10" t="s">
        <v>566</v>
      </c>
      <c r="C188" s="4" t="s">
        <v>567</v>
      </c>
      <c r="D188" s="8" t="s">
        <v>568</v>
      </c>
      <c r="E188" s="10" t="s">
        <v>3162</v>
      </c>
    </row>
    <row r="189" spans="1:5" ht="15" customHeight="1" x14ac:dyDescent="0.35">
      <c r="A189" s="23">
        <v>229</v>
      </c>
      <c r="B189" s="10" t="s">
        <v>569</v>
      </c>
      <c r="C189" s="4" t="s">
        <v>570</v>
      </c>
      <c r="D189" s="8" t="s">
        <v>571</v>
      </c>
      <c r="E189" s="10" t="s">
        <v>3163</v>
      </c>
    </row>
    <row r="190" spans="1:5" ht="15" customHeight="1" x14ac:dyDescent="0.35">
      <c r="A190" s="23">
        <v>230</v>
      </c>
      <c r="B190" s="10" t="s">
        <v>572</v>
      </c>
      <c r="C190" s="4" t="s">
        <v>573</v>
      </c>
      <c r="D190" s="4" t="s">
        <v>2905</v>
      </c>
      <c r="E190" s="10" t="s">
        <v>3240</v>
      </c>
    </row>
    <row r="191" spans="1:5" ht="15" customHeight="1" x14ac:dyDescent="0.35">
      <c r="A191" s="23">
        <v>231</v>
      </c>
      <c r="B191" s="10" t="s">
        <v>575</v>
      </c>
      <c r="C191" s="4" t="s">
        <v>576</v>
      </c>
      <c r="D191" s="8" t="s">
        <v>577</v>
      </c>
      <c r="E191" s="10" t="s">
        <v>3241</v>
      </c>
    </row>
    <row r="192" spans="1:5" ht="15" customHeight="1" x14ac:dyDescent="0.35">
      <c r="A192" s="23">
        <v>232</v>
      </c>
      <c r="B192" s="10" t="s">
        <v>579</v>
      </c>
      <c r="C192" s="4" t="s">
        <v>2983</v>
      </c>
      <c r="D192" s="8" t="s">
        <v>580</v>
      </c>
      <c r="E192" s="10" t="s">
        <v>3164</v>
      </c>
    </row>
    <row r="193" spans="1:5" ht="15" customHeight="1" x14ac:dyDescent="0.35">
      <c r="A193" s="23">
        <v>233</v>
      </c>
      <c r="B193" s="10" t="s">
        <v>581</v>
      </c>
      <c r="C193" s="4" t="s">
        <v>2984</v>
      </c>
      <c r="D193" s="8" t="s">
        <v>582</v>
      </c>
      <c r="E193" s="10" t="s">
        <v>3147</v>
      </c>
    </row>
    <row r="194" spans="1:5" ht="15" customHeight="1" x14ac:dyDescent="0.35">
      <c r="A194" s="23">
        <v>234</v>
      </c>
      <c r="B194" s="10" t="s">
        <v>583</v>
      </c>
      <c r="C194" s="4" t="s">
        <v>584</v>
      </c>
      <c r="D194" s="8" t="s">
        <v>585</v>
      </c>
      <c r="E194" s="10" t="s">
        <v>3242</v>
      </c>
    </row>
    <row r="195" spans="1:5" ht="15" customHeight="1" x14ac:dyDescent="0.35">
      <c r="A195" s="23">
        <v>235</v>
      </c>
      <c r="B195" s="10" t="s">
        <v>588</v>
      </c>
      <c r="C195" s="4" t="s">
        <v>589</v>
      </c>
      <c r="D195" s="8" t="s">
        <v>590</v>
      </c>
      <c r="E195" s="10" t="s">
        <v>3243</v>
      </c>
    </row>
    <row r="196" spans="1:5" ht="15" customHeight="1" x14ac:dyDescent="0.35">
      <c r="A196" s="23">
        <v>236</v>
      </c>
      <c r="B196" s="10" t="s">
        <v>592</v>
      </c>
      <c r="C196" s="4" t="s">
        <v>593</v>
      </c>
      <c r="D196" s="8" t="s">
        <v>594</v>
      </c>
      <c r="E196" s="10" t="s">
        <v>3244</v>
      </c>
    </row>
    <row r="197" spans="1:5" ht="15" customHeight="1" x14ac:dyDescent="0.35">
      <c r="A197" s="23">
        <v>237</v>
      </c>
      <c r="B197" s="10" t="s">
        <v>596</v>
      </c>
      <c r="C197" s="4" t="s">
        <v>597</v>
      </c>
      <c r="D197" s="8" t="s">
        <v>598</v>
      </c>
      <c r="E197" s="10" t="s">
        <v>3245</v>
      </c>
    </row>
    <row r="198" spans="1:5" ht="15" customHeight="1" x14ac:dyDescent="0.35">
      <c r="A198" s="23">
        <v>238</v>
      </c>
      <c r="B198" s="10" t="s">
        <v>599</v>
      </c>
      <c r="C198" s="4" t="s">
        <v>600</v>
      </c>
      <c r="D198" s="8" t="s">
        <v>601</v>
      </c>
      <c r="E198" s="10" t="s">
        <v>3246</v>
      </c>
    </row>
    <row r="199" spans="1:5" ht="15" customHeight="1" x14ac:dyDescent="0.35">
      <c r="A199" s="23">
        <v>239</v>
      </c>
      <c r="B199" s="10" t="s">
        <v>603</v>
      </c>
      <c r="C199" s="4" t="s">
        <v>604</v>
      </c>
      <c r="D199" s="8" t="s">
        <v>606</v>
      </c>
      <c r="E199" s="10" t="s">
        <v>3247</v>
      </c>
    </row>
    <row r="200" spans="1:5" ht="15" customHeight="1" x14ac:dyDescent="0.35">
      <c r="A200" s="23">
        <v>240</v>
      </c>
      <c r="B200" s="10" t="s">
        <v>607</v>
      </c>
      <c r="C200" s="4" t="s">
        <v>608</v>
      </c>
      <c r="D200" s="8" t="s">
        <v>609</v>
      </c>
      <c r="E200" s="10" t="s">
        <v>3248</v>
      </c>
    </row>
    <row r="201" spans="1:5" ht="15" customHeight="1" x14ac:dyDescent="0.35">
      <c r="A201" s="23">
        <v>241</v>
      </c>
      <c r="B201" s="10" t="s">
        <v>611</v>
      </c>
      <c r="C201" s="4" t="s">
        <v>612</v>
      </c>
      <c r="D201" s="8" t="s">
        <v>613</v>
      </c>
      <c r="E201" s="10" t="s">
        <v>3249</v>
      </c>
    </row>
    <row r="202" spans="1:5" ht="15" customHeight="1" x14ac:dyDescent="0.35">
      <c r="A202" s="23">
        <v>242</v>
      </c>
      <c r="B202" s="10" t="s">
        <v>615</v>
      </c>
      <c r="C202" s="4" t="s">
        <v>616</v>
      </c>
      <c r="D202" s="8" t="s">
        <v>617</v>
      </c>
      <c r="E202" s="10" t="s">
        <v>3250</v>
      </c>
    </row>
    <row r="203" spans="1:5" ht="15" customHeight="1" x14ac:dyDescent="0.35">
      <c r="A203" s="23">
        <v>243</v>
      </c>
      <c r="B203" s="10" t="s">
        <v>620</v>
      </c>
      <c r="C203" s="4" t="s">
        <v>621</v>
      </c>
      <c r="D203" s="8" t="s">
        <v>622</v>
      </c>
      <c r="E203" s="10" t="s">
        <v>3251</v>
      </c>
    </row>
    <row r="204" spans="1:5" ht="15" customHeight="1" x14ac:dyDescent="0.35">
      <c r="A204" s="23">
        <v>244</v>
      </c>
      <c r="B204" s="10" t="s">
        <v>623</v>
      </c>
      <c r="C204" s="4" t="s">
        <v>624</v>
      </c>
      <c r="D204" s="8" t="s">
        <v>625</v>
      </c>
      <c r="E204" s="10" t="s">
        <v>3252</v>
      </c>
    </row>
    <row r="205" spans="1:5" ht="15" customHeight="1" x14ac:dyDescent="0.35">
      <c r="A205" s="23">
        <v>245</v>
      </c>
      <c r="B205" s="10" t="s">
        <v>626</v>
      </c>
      <c r="C205" s="4" t="s">
        <v>627</v>
      </c>
      <c r="D205" s="8" t="s">
        <v>628</v>
      </c>
      <c r="E205" s="10" t="s">
        <v>3253</v>
      </c>
    </row>
    <row r="206" spans="1:5" ht="15" customHeight="1" x14ac:dyDescent="0.35">
      <c r="A206" s="23">
        <v>246</v>
      </c>
      <c r="B206" s="10" t="s">
        <v>629</v>
      </c>
      <c r="C206" s="4" t="s">
        <v>630</v>
      </c>
      <c r="D206" s="8" t="s">
        <v>631</v>
      </c>
      <c r="E206" s="10" t="s">
        <v>3165</v>
      </c>
    </row>
    <row r="207" spans="1:5" ht="15" customHeight="1" x14ac:dyDescent="0.35">
      <c r="A207" s="23">
        <v>247</v>
      </c>
      <c r="B207" s="10" t="s">
        <v>632</v>
      </c>
      <c r="C207" s="4" t="s">
        <v>633</v>
      </c>
      <c r="D207" s="8" t="s">
        <v>427</v>
      </c>
      <c r="E207" s="10" t="s">
        <v>3166</v>
      </c>
    </row>
    <row r="208" spans="1:5" ht="15" customHeight="1" x14ac:dyDescent="0.35">
      <c r="A208" s="23">
        <v>248</v>
      </c>
      <c r="B208" s="10" t="s">
        <v>635</v>
      </c>
      <c r="C208" s="4" t="s">
        <v>2825</v>
      </c>
      <c r="D208" s="4" t="s">
        <v>2888</v>
      </c>
      <c r="E208" s="10" t="s">
        <v>3254</v>
      </c>
    </row>
    <row r="209" spans="1:5" ht="15" customHeight="1" x14ac:dyDescent="0.35">
      <c r="A209" s="23">
        <v>249</v>
      </c>
      <c r="B209" s="10" t="s">
        <v>636</v>
      </c>
      <c r="C209" s="4" t="s">
        <v>637</v>
      </c>
      <c r="D209" s="8" t="s">
        <v>638</v>
      </c>
      <c r="E209" s="10" t="s">
        <v>3255</v>
      </c>
    </row>
    <row r="210" spans="1:5" ht="15" customHeight="1" x14ac:dyDescent="0.35">
      <c r="A210" s="23">
        <v>250</v>
      </c>
      <c r="B210" s="10" t="s">
        <v>640</v>
      </c>
      <c r="C210" s="4" t="s">
        <v>641</v>
      </c>
      <c r="D210" s="8" t="s">
        <v>642</v>
      </c>
      <c r="E210" s="10" t="s">
        <v>3256</v>
      </c>
    </row>
    <row r="211" spans="1:5" ht="15" customHeight="1" x14ac:dyDescent="0.35">
      <c r="A211" s="23">
        <v>251</v>
      </c>
      <c r="B211" s="10" t="s">
        <v>643</v>
      </c>
      <c r="C211" s="4" t="s">
        <v>644</v>
      </c>
      <c r="D211" s="8" t="s">
        <v>645</v>
      </c>
      <c r="E211" s="10" t="s">
        <v>3257</v>
      </c>
    </row>
    <row r="212" spans="1:5" ht="15" customHeight="1" x14ac:dyDescent="0.35">
      <c r="A212" s="23">
        <v>252</v>
      </c>
      <c r="B212" s="10" t="s">
        <v>646</v>
      </c>
      <c r="C212" s="4" t="s">
        <v>647</v>
      </c>
      <c r="D212" s="8" t="s">
        <v>634</v>
      </c>
      <c r="E212" s="10" t="s">
        <v>3167</v>
      </c>
    </row>
    <row r="213" spans="1:5" ht="15" customHeight="1" x14ac:dyDescent="0.35">
      <c r="A213" s="23">
        <v>253</v>
      </c>
      <c r="B213" s="10" t="s">
        <v>648</v>
      </c>
      <c r="C213" s="4" t="s">
        <v>649</v>
      </c>
      <c r="D213" s="8" t="s">
        <v>650</v>
      </c>
      <c r="E213" s="10" t="s">
        <v>3258</v>
      </c>
    </row>
    <row r="214" spans="1:5" ht="15" customHeight="1" x14ac:dyDescent="0.35">
      <c r="A214" s="23">
        <v>254</v>
      </c>
      <c r="B214" s="4" t="s">
        <v>652</v>
      </c>
      <c r="C214" s="4" t="s">
        <v>653</v>
      </c>
      <c r="D214" s="8" t="s">
        <v>654</v>
      </c>
      <c r="E214" s="10" t="s">
        <v>3259</v>
      </c>
    </row>
    <row r="215" spans="1:5" ht="15" customHeight="1" x14ac:dyDescent="0.35">
      <c r="A215" s="23">
        <v>255</v>
      </c>
      <c r="B215" s="10" t="s">
        <v>657</v>
      </c>
      <c r="C215" s="4" t="s">
        <v>658</v>
      </c>
      <c r="D215" s="8" t="s">
        <v>659</v>
      </c>
      <c r="E215" s="10" t="s">
        <v>3260</v>
      </c>
    </row>
    <row r="216" spans="1:5" ht="15" customHeight="1" x14ac:dyDescent="0.35">
      <c r="A216" s="23">
        <v>256</v>
      </c>
      <c r="B216" s="10" t="s">
        <v>660</v>
      </c>
      <c r="C216" s="4" t="s">
        <v>661</v>
      </c>
      <c r="D216" s="8" t="s">
        <v>662</v>
      </c>
      <c r="E216" s="10" t="s">
        <v>3261</v>
      </c>
    </row>
    <row r="217" spans="1:5" ht="15" customHeight="1" x14ac:dyDescent="0.35">
      <c r="A217" s="23">
        <v>257</v>
      </c>
      <c r="B217" s="10" t="s">
        <v>663</v>
      </c>
      <c r="C217" s="4" t="s">
        <v>664</v>
      </c>
      <c r="D217" s="8" t="s">
        <v>665</v>
      </c>
      <c r="E217" s="10" t="s">
        <v>3262</v>
      </c>
    </row>
    <row r="218" spans="1:5" ht="15" customHeight="1" x14ac:dyDescent="0.35">
      <c r="A218" s="23">
        <v>258</v>
      </c>
      <c r="B218" s="10" t="s">
        <v>666</v>
      </c>
      <c r="C218" s="4" t="s">
        <v>667</v>
      </c>
      <c r="D218" s="8" t="s">
        <v>2573</v>
      </c>
      <c r="E218" s="10" t="s">
        <v>3263</v>
      </c>
    </row>
    <row r="219" spans="1:5" ht="15" customHeight="1" x14ac:dyDescent="0.35">
      <c r="A219" s="23">
        <v>259</v>
      </c>
      <c r="B219" s="10" t="s">
        <v>668</v>
      </c>
      <c r="C219" s="4" t="s">
        <v>669</v>
      </c>
      <c r="D219" s="8" t="s">
        <v>2574</v>
      </c>
      <c r="E219" s="10" t="s">
        <v>3264</v>
      </c>
    </row>
    <row r="220" spans="1:5" ht="15" customHeight="1" x14ac:dyDescent="0.35">
      <c r="A220" s="23">
        <v>260</v>
      </c>
      <c r="B220" s="10" t="s">
        <v>670</v>
      </c>
      <c r="C220" s="4" t="s">
        <v>671</v>
      </c>
      <c r="D220" s="8" t="s">
        <v>2827</v>
      </c>
      <c r="E220" s="10" t="s">
        <v>3265</v>
      </c>
    </row>
    <row r="221" spans="1:5" ht="15" customHeight="1" x14ac:dyDescent="0.35">
      <c r="A221" s="23">
        <v>261</v>
      </c>
      <c r="B221" s="10" t="s">
        <v>672</v>
      </c>
      <c r="C221" s="4" t="s">
        <v>673</v>
      </c>
      <c r="D221" s="8" t="s">
        <v>2826</v>
      </c>
      <c r="E221" s="10" t="s">
        <v>3266</v>
      </c>
    </row>
    <row r="222" spans="1:5" ht="15" customHeight="1" x14ac:dyDescent="0.35">
      <c r="A222" s="23">
        <v>262</v>
      </c>
      <c r="B222" s="10" t="s">
        <v>674</v>
      </c>
      <c r="C222" s="4" t="s">
        <v>675</v>
      </c>
      <c r="D222" s="8" t="s">
        <v>676</v>
      </c>
      <c r="E222" s="10" t="s">
        <v>3267</v>
      </c>
    </row>
    <row r="223" spans="1:5" ht="15" customHeight="1" x14ac:dyDescent="0.35">
      <c r="A223" s="23">
        <v>263</v>
      </c>
      <c r="B223" s="10" t="s">
        <v>677</v>
      </c>
      <c r="C223" s="4" t="s">
        <v>678</v>
      </c>
      <c r="D223" s="8" t="s">
        <v>679</v>
      </c>
      <c r="E223" s="10" t="s">
        <v>3268</v>
      </c>
    </row>
    <row r="224" spans="1:5" ht="15" customHeight="1" x14ac:dyDescent="0.35">
      <c r="A224" s="23">
        <v>264</v>
      </c>
      <c r="B224" s="10" t="s">
        <v>680</v>
      </c>
      <c r="C224" s="4" t="s">
        <v>681</v>
      </c>
      <c r="D224" s="8" t="s">
        <v>682</v>
      </c>
      <c r="E224" s="10" t="s">
        <v>3269</v>
      </c>
    </row>
    <row r="225" spans="1:5" ht="15" customHeight="1" x14ac:dyDescent="0.35">
      <c r="A225" s="23">
        <v>265</v>
      </c>
      <c r="B225" s="10" t="s">
        <v>683</v>
      </c>
      <c r="C225" s="4" t="s">
        <v>684</v>
      </c>
      <c r="D225" s="8" t="s">
        <v>685</v>
      </c>
      <c r="E225" s="10" t="s">
        <v>3270</v>
      </c>
    </row>
    <row r="226" spans="1:5" ht="15" customHeight="1" x14ac:dyDescent="0.35">
      <c r="A226" s="23">
        <v>266</v>
      </c>
      <c r="B226" s="10" t="s">
        <v>686</v>
      </c>
      <c r="C226" s="4" t="s">
        <v>687</v>
      </c>
      <c r="D226" s="8" t="s">
        <v>688</v>
      </c>
      <c r="E226" s="10" t="s">
        <v>3271</v>
      </c>
    </row>
    <row r="227" spans="1:5" ht="15" customHeight="1" x14ac:dyDescent="0.35">
      <c r="A227" s="23">
        <v>267</v>
      </c>
      <c r="B227" s="10" t="s">
        <v>689</v>
      </c>
      <c r="C227" s="4" t="s">
        <v>690</v>
      </c>
      <c r="D227" s="8" t="s">
        <v>691</v>
      </c>
      <c r="E227" s="10" t="s">
        <v>3272</v>
      </c>
    </row>
    <row r="228" spans="1:5" ht="15" customHeight="1" x14ac:dyDescent="0.35">
      <c r="A228" s="23">
        <v>268</v>
      </c>
      <c r="B228" s="10" t="s">
        <v>692</v>
      </c>
      <c r="C228" s="4" t="s">
        <v>693</v>
      </c>
      <c r="D228" s="8" t="s">
        <v>694</v>
      </c>
      <c r="E228" s="10" t="s">
        <v>3273</v>
      </c>
    </row>
    <row r="229" spans="1:5" ht="15" customHeight="1" x14ac:dyDescent="0.35">
      <c r="A229" s="23">
        <v>269</v>
      </c>
      <c r="B229" s="10" t="s">
        <v>695</v>
      </c>
      <c r="C229" s="4" t="s">
        <v>696</v>
      </c>
      <c r="D229" s="8" t="s">
        <v>697</v>
      </c>
      <c r="E229" s="10" t="s">
        <v>3274</v>
      </c>
    </row>
    <row r="230" spans="1:5" ht="15" customHeight="1" x14ac:dyDescent="0.35">
      <c r="A230" s="23">
        <v>270</v>
      </c>
      <c r="B230" s="10" t="s">
        <v>507</v>
      </c>
      <c r="C230" s="4" t="s">
        <v>698</v>
      </c>
      <c r="D230" s="8" t="s">
        <v>699</v>
      </c>
      <c r="E230" s="10" t="s">
        <v>3275</v>
      </c>
    </row>
    <row r="231" spans="1:5" ht="15" customHeight="1" x14ac:dyDescent="0.35">
      <c r="A231" s="23">
        <v>271</v>
      </c>
      <c r="B231" s="10" t="s">
        <v>610</v>
      </c>
      <c r="C231" s="4" t="s">
        <v>700</v>
      </c>
      <c r="D231" s="8" t="s">
        <v>701</v>
      </c>
      <c r="E231" s="10" t="s">
        <v>3276</v>
      </c>
    </row>
    <row r="232" spans="1:5" ht="15" customHeight="1" x14ac:dyDescent="0.35">
      <c r="A232" s="23">
        <v>272</v>
      </c>
      <c r="B232" s="10" t="s">
        <v>506</v>
      </c>
      <c r="C232" s="4" t="s">
        <v>2854</v>
      </c>
      <c r="D232" s="8" t="s">
        <v>2889</v>
      </c>
      <c r="E232" s="10" t="s">
        <v>3277</v>
      </c>
    </row>
    <row r="233" spans="1:5" ht="15" customHeight="1" x14ac:dyDescent="0.35">
      <c r="A233" s="23">
        <v>273</v>
      </c>
      <c r="B233" s="10" t="s">
        <v>703</v>
      </c>
      <c r="C233" s="4" t="s">
        <v>2855</v>
      </c>
      <c r="D233" s="8" t="s">
        <v>2890</v>
      </c>
      <c r="E233" s="10" t="s">
        <v>3278</v>
      </c>
    </row>
    <row r="234" spans="1:5" ht="15" customHeight="1" x14ac:dyDescent="0.35">
      <c r="A234" s="23">
        <v>274</v>
      </c>
      <c r="B234" s="10" t="s">
        <v>705</v>
      </c>
      <c r="C234" s="4" t="s">
        <v>706</v>
      </c>
      <c r="D234" s="8" t="s">
        <v>707</v>
      </c>
      <c r="E234" s="10" t="s">
        <v>3279</v>
      </c>
    </row>
    <row r="235" spans="1:5" ht="15" customHeight="1" x14ac:dyDescent="0.35">
      <c r="A235" s="23">
        <v>275</v>
      </c>
      <c r="B235" s="10" t="s">
        <v>708</v>
      </c>
      <c r="C235" s="4" t="s">
        <v>709</v>
      </c>
      <c r="D235" s="8" t="s">
        <v>710</v>
      </c>
      <c r="E235" s="10" t="s">
        <v>3280</v>
      </c>
    </row>
    <row r="236" spans="1:5" ht="15" customHeight="1" x14ac:dyDescent="0.35">
      <c r="A236" s="23">
        <v>276</v>
      </c>
      <c r="B236" s="10" t="s">
        <v>2856</v>
      </c>
      <c r="C236" s="4" t="s">
        <v>2857</v>
      </c>
      <c r="D236" s="8" t="s">
        <v>2858</v>
      </c>
      <c r="E236" s="10" t="s">
        <v>3281</v>
      </c>
    </row>
    <row r="237" spans="1:5" ht="15" customHeight="1" x14ac:dyDescent="0.35">
      <c r="A237" s="23">
        <v>277</v>
      </c>
      <c r="B237" s="10" t="s">
        <v>711</v>
      </c>
      <c r="C237" s="4" t="s">
        <v>712</v>
      </c>
      <c r="D237" s="8" t="s">
        <v>2575</v>
      </c>
      <c r="E237" s="10" t="s">
        <v>3282</v>
      </c>
    </row>
    <row r="238" spans="1:5" ht="15" customHeight="1" x14ac:dyDescent="0.35">
      <c r="A238" s="23">
        <v>278</v>
      </c>
      <c r="B238" s="10" t="s">
        <v>713</v>
      </c>
      <c r="C238" s="4" t="s">
        <v>714</v>
      </c>
      <c r="D238" s="8" t="s">
        <v>715</v>
      </c>
      <c r="E238" s="10" t="s">
        <v>3283</v>
      </c>
    </row>
    <row r="239" spans="1:5" ht="15" customHeight="1" x14ac:dyDescent="0.35">
      <c r="A239" s="23">
        <v>279</v>
      </c>
      <c r="B239" s="10" t="s">
        <v>716</v>
      </c>
      <c r="C239" s="4" t="s">
        <v>717</v>
      </c>
      <c r="D239" s="8" t="s">
        <v>718</v>
      </c>
      <c r="E239" s="10" t="s">
        <v>3284</v>
      </c>
    </row>
    <row r="240" spans="1:5" ht="15" customHeight="1" x14ac:dyDescent="0.35">
      <c r="A240" s="23">
        <v>280</v>
      </c>
      <c r="B240" s="10" t="s">
        <v>719</v>
      </c>
      <c r="C240" s="4" t="s">
        <v>720</v>
      </c>
      <c r="D240" s="8" t="s">
        <v>2828</v>
      </c>
      <c r="E240" s="10" t="s">
        <v>3285</v>
      </c>
    </row>
    <row r="241" spans="1:5" ht="15" customHeight="1" x14ac:dyDescent="0.35">
      <c r="A241" s="23">
        <v>281</v>
      </c>
      <c r="B241" s="10" t="s">
        <v>722</v>
      </c>
      <c r="C241" s="4" t="s">
        <v>723</v>
      </c>
      <c r="D241" s="8" t="s">
        <v>2829</v>
      </c>
      <c r="E241" s="10" t="s">
        <v>3286</v>
      </c>
    </row>
    <row r="242" spans="1:5" ht="15" customHeight="1" x14ac:dyDescent="0.35">
      <c r="A242" s="23">
        <v>282</v>
      </c>
      <c r="B242" s="10" t="s">
        <v>724</v>
      </c>
      <c r="C242" s="4" t="s">
        <v>725</v>
      </c>
      <c r="D242" s="8" t="s">
        <v>726</v>
      </c>
      <c r="E242" s="10" t="s">
        <v>3287</v>
      </c>
    </row>
    <row r="243" spans="1:5" ht="15" customHeight="1" x14ac:dyDescent="0.35">
      <c r="A243" s="23">
        <v>283</v>
      </c>
      <c r="B243" s="10" t="s">
        <v>727</v>
      </c>
      <c r="C243" s="4" t="s">
        <v>728</v>
      </c>
      <c r="D243" s="8" t="s">
        <v>729</v>
      </c>
      <c r="E243" s="10" t="s">
        <v>3288</v>
      </c>
    </row>
    <row r="244" spans="1:5" ht="15" customHeight="1" x14ac:dyDescent="0.35">
      <c r="A244" s="23">
        <v>284</v>
      </c>
      <c r="B244" s="10" t="s">
        <v>730</v>
      </c>
      <c r="C244" s="4" t="s">
        <v>731</v>
      </c>
      <c r="D244" s="4" t="s">
        <v>732</v>
      </c>
      <c r="E244" s="10" t="s">
        <v>3289</v>
      </c>
    </row>
    <row r="245" spans="1:5" ht="15" customHeight="1" x14ac:dyDescent="0.35">
      <c r="A245" s="23">
        <v>285</v>
      </c>
      <c r="B245" s="10" t="s">
        <v>734</v>
      </c>
      <c r="C245" s="4" t="s">
        <v>735</v>
      </c>
      <c r="D245" s="4" t="s">
        <v>736</v>
      </c>
      <c r="E245" s="10" t="s">
        <v>3290</v>
      </c>
    </row>
    <row r="246" spans="1:5" ht="15" customHeight="1" x14ac:dyDescent="0.35">
      <c r="A246" s="23">
        <v>286</v>
      </c>
      <c r="B246" s="10" t="s">
        <v>738</v>
      </c>
      <c r="C246" s="4" t="s">
        <v>739</v>
      </c>
      <c r="D246" s="4" t="s">
        <v>2576</v>
      </c>
      <c r="E246" s="10" t="s">
        <v>3291</v>
      </c>
    </row>
    <row r="247" spans="1:5" ht="15" customHeight="1" x14ac:dyDescent="0.35">
      <c r="A247" s="23">
        <v>287</v>
      </c>
      <c r="B247" s="10" t="s">
        <v>740</v>
      </c>
      <c r="C247" s="4" t="s">
        <v>741</v>
      </c>
      <c r="D247" s="4" t="s">
        <v>2577</v>
      </c>
      <c r="E247" s="10" t="s">
        <v>3292</v>
      </c>
    </row>
    <row r="248" spans="1:5" ht="15" customHeight="1" x14ac:dyDescent="0.35">
      <c r="A248" s="23">
        <v>288</v>
      </c>
      <c r="B248" s="10" t="s">
        <v>742</v>
      </c>
      <c r="C248" s="4" t="s">
        <v>743</v>
      </c>
      <c r="D248" s="4" t="s">
        <v>744</v>
      </c>
      <c r="E248" s="10" t="s">
        <v>3293</v>
      </c>
    </row>
    <row r="249" spans="1:5" ht="15" customHeight="1" x14ac:dyDescent="0.35">
      <c r="A249" s="23">
        <v>289</v>
      </c>
      <c r="B249" s="10" t="s">
        <v>745</v>
      </c>
      <c r="C249" s="4" t="s">
        <v>746</v>
      </c>
      <c r="D249" s="4" t="s">
        <v>747</v>
      </c>
      <c r="E249" s="10" t="s">
        <v>3294</v>
      </c>
    </row>
    <row r="250" spans="1:5" ht="15" customHeight="1" x14ac:dyDescent="0.35">
      <c r="A250" s="23">
        <v>290</v>
      </c>
      <c r="B250" s="10" t="s">
        <v>748</v>
      </c>
      <c r="C250" s="4" t="s">
        <v>749</v>
      </c>
      <c r="D250" s="4" t="s">
        <v>750</v>
      </c>
      <c r="E250" s="10" t="s">
        <v>3295</v>
      </c>
    </row>
    <row r="251" spans="1:5" ht="15" customHeight="1" x14ac:dyDescent="0.35">
      <c r="A251" s="23">
        <v>291</v>
      </c>
      <c r="B251" s="10" t="s">
        <v>751</v>
      </c>
      <c r="C251" s="4" t="s">
        <v>752</v>
      </c>
      <c r="D251" s="4" t="s">
        <v>753</v>
      </c>
      <c r="E251" s="10" t="s">
        <v>3296</v>
      </c>
    </row>
    <row r="252" spans="1:5" ht="15" customHeight="1" x14ac:dyDescent="0.35">
      <c r="A252" s="23">
        <v>292</v>
      </c>
      <c r="B252" s="10" t="s">
        <v>754</v>
      </c>
      <c r="C252" s="4" t="s">
        <v>755</v>
      </c>
      <c r="D252" s="4" t="s">
        <v>756</v>
      </c>
      <c r="E252" s="10" t="s">
        <v>3297</v>
      </c>
    </row>
    <row r="253" spans="1:5" ht="15" customHeight="1" x14ac:dyDescent="0.35">
      <c r="A253" s="23">
        <v>293</v>
      </c>
      <c r="B253" s="10" t="s">
        <v>758</v>
      </c>
      <c r="C253" s="4" t="s">
        <v>759</v>
      </c>
      <c r="D253" s="4" t="s">
        <v>760</v>
      </c>
      <c r="E253" s="10" t="s">
        <v>3298</v>
      </c>
    </row>
    <row r="254" spans="1:5" ht="15" customHeight="1" x14ac:dyDescent="0.35">
      <c r="A254" s="23">
        <v>294</v>
      </c>
      <c r="B254" s="10" t="s">
        <v>762</v>
      </c>
      <c r="C254" s="4" t="s">
        <v>2859</v>
      </c>
      <c r="D254" s="4" t="s">
        <v>2891</v>
      </c>
      <c r="E254" s="10" t="s">
        <v>3299</v>
      </c>
    </row>
    <row r="255" spans="1:5" ht="15" customHeight="1" x14ac:dyDescent="0.35">
      <c r="A255" s="23">
        <v>295</v>
      </c>
      <c r="B255" s="10" t="s">
        <v>763</v>
      </c>
      <c r="C255" s="4" t="s">
        <v>2860</v>
      </c>
      <c r="D255" s="4" t="s">
        <v>2892</v>
      </c>
      <c r="E255" s="10" t="s">
        <v>3300</v>
      </c>
    </row>
    <row r="256" spans="1:5" ht="15" customHeight="1" x14ac:dyDescent="0.35">
      <c r="A256" s="23">
        <v>296</v>
      </c>
      <c r="B256" s="10" t="s">
        <v>764</v>
      </c>
      <c r="C256" s="4" t="s">
        <v>765</v>
      </c>
      <c r="D256" s="4" t="s">
        <v>766</v>
      </c>
      <c r="E256" s="10" t="s">
        <v>3301</v>
      </c>
    </row>
    <row r="257" spans="1:5" ht="15" customHeight="1" x14ac:dyDescent="0.35">
      <c r="A257" s="23">
        <v>297</v>
      </c>
      <c r="B257" s="10" t="s">
        <v>767</v>
      </c>
      <c r="C257" s="4" t="s">
        <v>768</v>
      </c>
      <c r="D257" s="4" t="s">
        <v>769</v>
      </c>
      <c r="E257" s="10" t="s">
        <v>3302</v>
      </c>
    </row>
    <row r="258" spans="1:5" ht="15" customHeight="1" x14ac:dyDescent="0.35">
      <c r="A258" s="23">
        <v>298</v>
      </c>
      <c r="B258" s="10" t="s">
        <v>770</v>
      </c>
      <c r="C258" s="4" t="s">
        <v>771</v>
      </c>
      <c r="D258" s="8" t="s">
        <v>772</v>
      </c>
      <c r="E258" s="10" t="s">
        <v>3303</v>
      </c>
    </row>
    <row r="259" spans="1:5" ht="15" customHeight="1" x14ac:dyDescent="0.35">
      <c r="A259" s="23">
        <v>299</v>
      </c>
      <c r="B259" s="10" t="s">
        <v>773</v>
      </c>
      <c r="C259" s="4" t="s">
        <v>774</v>
      </c>
      <c r="D259" s="8" t="s">
        <v>775</v>
      </c>
      <c r="E259" s="10" t="s">
        <v>3304</v>
      </c>
    </row>
    <row r="260" spans="1:5" ht="15" customHeight="1" x14ac:dyDescent="0.35">
      <c r="A260" s="23">
        <v>300</v>
      </c>
      <c r="B260" s="10" t="s">
        <v>776</v>
      </c>
      <c r="C260" s="4" t="s">
        <v>777</v>
      </c>
      <c r="D260" s="4" t="s">
        <v>2578</v>
      </c>
      <c r="E260" s="10" t="s">
        <v>3305</v>
      </c>
    </row>
    <row r="261" spans="1:5" ht="15" customHeight="1" x14ac:dyDescent="0.35">
      <c r="A261" s="23">
        <v>301</v>
      </c>
      <c r="B261" s="10" t="s">
        <v>778</v>
      </c>
      <c r="C261" s="4" t="s">
        <v>779</v>
      </c>
      <c r="D261" s="4" t="s">
        <v>2579</v>
      </c>
      <c r="E261" s="10" t="s">
        <v>3306</v>
      </c>
    </row>
    <row r="262" spans="1:5" ht="15" customHeight="1" x14ac:dyDescent="0.35">
      <c r="A262" s="23">
        <v>302</v>
      </c>
      <c r="B262" s="10" t="s">
        <v>780</v>
      </c>
      <c r="C262" s="4" t="s">
        <v>781</v>
      </c>
      <c r="D262" s="4" t="s">
        <v>2830</v>
      </c>
      <c r="E262" s="10" t="s">
        <v>3307</v>
      </c>
    </row>
    <row r="263" spans="1:5" ht="15" customHeight="1" x14ac:dyDescent="0.35">
      <c r="A263" s="23">
        <v>303</v>
      </c>
      <c r="B263" s="10" t="s">
        <v>782</v>
      </c>
      <c r="C263" s="4" t="s">
        <v>783</v>
      </c>
      <c r="D263" s="4" t="s">
        <v>2831</v>
      </c>
      <c r="E263" s="10" t="s">
        <v>3308</v>
      </c>
    </row>
    <row r="264" spans="1:5" ht="15" customHeight="1" x14ac:dyDescent="0.35">
      <c r="A264" s="23">
        <v>304</v>
      </c>
      <c r="B264" s="10" t="s">
        <v>784</v>
      </c>
      <c r="C264" s="4" t="s">
        <v>785</v>
      </c>
      <c r="D264" s="4" t="s">
        <v>2832</v>
      </c>
      <c r="E264" s="10" t="s">
        <v>3309</v>
      </c>
    </row>
    <row r="265" spans="1:5" ht="15" customHeight="1" x14ac:dyDescent="0.35">
      <c r="A265" s="23">
        <v>305</v>
      </c>
      <c r="B265" s="10" t="s">
        <v>786</v>
      </c>
      <c r="C265" s="4" t="s">
        <v>787</v>
      </c>
      <c r="D265" s="4" t="s">
        <v>595</v>
      </c>
      <c r="E265" s="10" t="s">
        <v>3310</v>
      </c>
    </row>
    <row r="266" spans="1:5" ht="15" customHeight="1" x14ac:dyDescent="0.35">
      <c r="A266" s="23">
        <v>306</v>
      </c>
      <c r="B266" s="10" t="s">
        <v>788</v>
      </c>
      <c r="C266" s="4" t="s">
        <v>789</v>
      </c>
      <c r="D266" s="4" t="s">
        <v>2884</v>
      </c>
      <c r="E266" s="10" t="s">
        <v>3311</v>
      </c>
    </row>
    <row r="267" spans="1:5" ht="15" customHeight="1" x14ac:dyDescent="0.35">
      <c r="A267" s="23">
        <v>307</v>
      </c>
      <c r="B267" s="10" t="s">
        <v>791</v>
      </c>
      <c r="C267" s="4" t="s">
        <v>792</v>
      </c>
      <c r="D267" s="4" t="s">
        <v>2885</v>
      </c>
      <c r="E267" s="10" t="s">
        <v>3312</v>
      </c>
    </row>
    <row r="268" spans="1:5" ht="15" customHeight="1" x14ac:dyDescent="0.35">
      <c r="A268" s="23">
        <v>308</v>
      </c>
      <c r="B268" s="10" t="s">
        <v>794</v>
      </c>
      <c r="C268" s="4" t="s">
        <v>795</v>
      </c>
      <c r="D268" s="4" t="s">
        <v>796</v>
      </c>
      <c r="E268" s="10" t="s">
        <v>3313</v>
      </c>
    </row>
    <row r="269" spans="1:5" ht="15" customHeight="1" x14ac:dyDescent="0.35">
      <c r="A269" s="23">
        <v>309</v>
      </c>
      <c r="B269" s="10" t="s">
        <v>798</v>
      </c>
      <c r="C269" s="4" t="s">
        <v>799</v>
      </c>
      <c r="D269" s="4" t="s">
        <v>800</v>
      </c>
      <c r="E269" s="10" t="s">
        <v>3314</v>
      </c>
    </row>
    <row r="270" spans="1:5" ht="15" customHeight="1" x14ac:dyDescent="0.35">
      <c r="A270" s="23">
        <v>310</v>
      </c>
      <c r="B270" s="10" t="s">
        <v>802</v>
      </c>
      <c r="C270" s="4" t="s">
        <v>803</v>
      </c>
      <c r="D270" s="4" t="s">
        <v>804</v>
      </c>
      <c r="E270" s="10" t="s">
        <v>3315</v>
      </c>
    </row>
    <row r="271" spans="1:5" ht="15" customHeight="1" x14ac:dyDescent="0.35">
      <c r="A271" s="23">
        <v>311</v>
      </c>
      <c r="B271" s="10" t="s">
        <v>806</v>
      </c>
      <c r="C271" s="4" t="s">
        <v>807</v>
      </c>
      <c r="D271" s="4" t="s">
        <v>808</v>
      </c>
      <c r="E271" s="10" t="s">
        <v>3316</v>
      </c>
    </row>
    <row r="272" spans="1:5" ht="15" customHeight="1" x14ac:dyDescent="0.35">
      <c r="A272" s="23">
        <v>312</v>
      </c>
      <c r="B272" s="10" t="s">
        <v>810</v>
      </c>
      <c r="C272" s="4" t="s">
        <v>811</v>
      </c>
      <c r="D272" s="4" t="s">
        <v>812</v>
      </c>
      <c r="E272" s="10" t="s">
        <v>3317</v>
      </c>
    </row>
    <row r="273" spans="1:5" ht="15" customHeight="1" x14ac:dyDescent="0.35">
      <c r="A273" s="23">
        <v>313</v>
      </c>
      <c r="B273" s="10" t="s">
        <v>814</v>
      </c>
      <c r="C273" s="4" t="s">
        <v>815</v>
      </c>
      <c r="D273" s="8" t="s">
        <v>816</v>
      </c>
      <c r="E273" s="10" t="s">
        <v>3318</v>
      </c>
    </row>
    <row r="274" spans="1:5" ht="15" customHeight="1" x14ac:dyDescent="0.35">
      <c r="A274" s="23">
        <v>314</v>
      </c>
      <c r="B274" s="10" t="s">
        <v>818</v>
      </c>
      <c r="C274" s="4" t="s">
        <v>819</v>
      </c>
      <c r="D274" s="8" t="s">
        <v>820</v>
      </c>
      <c r="E274" s="10" t="s">
        <v>3319</v>
      </c>
    </row>
    <row r="275" spans="1:5" ht="15" customHeight="1" x14ac:dyDescent="0.35">
      <c r="A275" s="23">
        <v>315</v>
      </c>
      <c r="B275" s="10" t="s">
        <v>822</v>
      </c>
      <c r="C275" s="4" t="s">
        <v>823</v>
      </c>
      <c r="D275" s="4" t="s">
        <v>824</v>
      </c>
      <c r="E275" s="10" t="s">
        <v>3320</v>
      </c>
    </row>
    <row r="276" spans="1:5" ht="15" customHeight="1" x14ac:dyDescent="0.35">
      <c r="A276" s="23">
        <v>316</v>
      </c>
      <c r="B276" s="10" t="s">
        <v>825</v>
      </c>
      <c r="C276" s="4" t="s">
        <v>826</v>
      </c>
      <c r="D276" s="4" t="s">
        <v>827</v>
      </c>
      <c r="E276" s="10" t="s">
        <v>3321</v>
      </c>
    </row>
    <row r="277" spans="1:5" ht="15" customHeight="1" x14ac:dyDescent="0.35">
      <c r="A277" s="23">
        <v>317</v>
      </c>
      <c r="B277" s="10" t="s">
        <v>828</v>
      </c>
      <c r="C277" s="4" t="s">
        <v>829</v>
      </c>
      <c r="D277" s="4" t="s">
        <v>830</v>
      </c>
      <c r="E277" s="10" t="s">
        <v>3322</v>
      </c>
    </row>
    <row r="278" spans="1:5" ht="15" customHeight="1" x14ac:dyDescent="0.35">
      <c r="A278" s="23">
        <v>318</v>
      </c>
      <c r="B278" s="10" t="s">
        <v>831</v>
      </c>
      <c r="C278" s="4" t="s">
        <v>832</v>
      </c>
      <c r="D278" s="4" t="s">
        <v>833</v>
      </c>
      <c r="E278" s="10" t="s">
        <v>3323</v>
      </c>
    </row>
    <row r="279" spans="1:5" ht="15" customHeight="1" x14ac:dyDescent="0.35">
      <c r="A279" s="23">
        <v>319</v>
      </c>
      <c r="B279" s="10" t="s">
        <v>834</v>
      </c>
      <c r="C279" s="4" t="s">
        <v>835</v>
      </c>
      <c r="D279" s="4" t="s">
        <v>817</v>
      </c>
      <c r="E279" s="10" t="s">
        <v>3324</v>
      </c>
    </row>
    <row r="280" spans="1:5" ht="15" customHeight="1" x14ac:dyDescent="0.35">
      <c r="A280" s="23">
        <v>320</v>
      </c>
      <c r="B280" s="10" t="s">
        <v>837</v>
      </c>
      <c r="C280" s="4" t="s">
        <v>838</v>
      </c>
      <c r="D280" s="4" t="s">
        <v>821</v>
      </c>
      <c r="E280" s="10" t="s">
        <v>3325</v>
      </c>
    </row>
    <row r="281" spans="1:5" ht="15" customHeight="1" x14ac:dyDescent="0.35">
      <c r="A281" s="23">
        <v>321</v>
      </c>
      <c r="B281" s="10" t="s">
        <v>836</v>
      </c>
      <c r="C281" s="4" t="s">
        <v>2872</v>
      </c>
      <c r="D281" s="4" t="s">
        <v>2902</v>
      </c>
      <c r="E281" s="10" t="s">
        <v>3326</v>
      </c>
    </row>
    <row r="282" spans="1:5" ht="15" customHeight="1" x14ac:dyDescent="0.35">
      <c r="A282" s="23">
        <v>322</v>
      </c>
      <c r="B282" s="10" t="s">
        <v>839</v>
      </c>
      <c r="C282" s="4" t="s">
        <v>2873</v>
      </c>
      <c r="D282" s="4" t="s">
        <v>2903</v>
      </c>
      <c r="E282" s="10" t="s">
        <v>3327</v>
      </c>
    </row>
    <row r="283" spans="1:5" ht="15" customHeight="1" x14ac:dyDescent="0.35">
      <c r="A283" s="23">
        <v>323</v>
      </c>
      <c r="B283" s="10" t="s">
        <v>2833</v>
      </c>
      <c r="C283" s="4" t="s">
        <v>2838</v>
      </c>
      <c r="D283" s="8" t="s">
        <v>2834</v>
      </c>
      <c r="E283" s="10" t="s">
        <v>3328</v>
      </c>
    </row>
    <row r="284" spans="1:5" ht="15" customHeight="1" x14ac:dyDescent="0.35">
      <c r="A284" s="23">
        <v>324</v>
      </c>
      <c r="B284" s="10" t="s">
        <v>840</v>
      </c>
      <c r="C284" s="4" t="s">
        <v>841</v>
      </c>
      <c r="D284" s="8" t="s">
        <v>842</v>
      </c>
      <c r="E284" s="10" t="s">
        <v>3329</v>
      </c>
    </row>
    <row r="285" spans="1:5" ht="15" customHeight="1" x14ac:dyDescent="0.35">
      <c r="A285" s="23">
        <v>325</v>
      </c>
      <c r="B285" s="10" t="s">
        <v>843</v>
      </c>
      <c r="C285" s="4" t="s">
        <v>844</v>
      </c>
      <c r="D285" s="4" t="s">
        <v>845</v>
      </c>
      <c r="E285" s="10" t="s">
        <v>3330</v>
      </c>
    </row>
    <row r="286" spans="1:5" ht="15" customHeight="1" x14ac:dyDescent="0.35">
      <c r="A286" s="23">
        <v>326</v>
      </c>
      <c r="B286" s="10" t="s">
        <v>846</v>
      </c>
      <c r="C286" s="4" t="s">
        <v>847</v>
      </c>
      <c r="D286" s="8" t="s">
        <v>848</v>
      </c>
      <c r="E286" s="10" t="s">
        <v>3331</v>
      </c>
    </row>
    <row r="287" spans="1:5" ht="15" customHeight="1" x14ac:dyDescent="0.35">
      <c r="A287" s="23">
        <v>327</v>
      </c>
      <c r="B287" s="10" t="s">
        <v>2835</v>
      </c>
      <c r="C287" s="4" t="s">
        <v>2837</v>
      </c>
      <c r="D287" s="8" t="s">
        <v>2836</v>
      </c>
      <c r="E287" s="10" t="s">
        <v>3332</v>
      </c>
    </row>
    <row r="288" spans="1:5" ht="15" customHeight="1" x14ac:dyDescent="0.35">
      <c r="A288" s="23">
        <v>328</v>
      </c>
      <c r="B288" s="10" t="s">
        <v>849</v>
      </c>
      <c r="C288" s="4" t="s">
        <v>850</v>
      </c>
      <c r="D288" s="8" t="s">
        <v>851</v>
      </c>
      <c r="E288" s="10" t="s">
        <v>3333</v>
      </c>
    </row>
    <row r="289" spans="1:5" ht="15" customHeight="1" x14ac:dyDescent="0.35">
      <c r="A289" s="23">
        <v>329</v>
      </c>
      <c r="B289" s="10" t="s">
        <v>852</v>
      </c>
      <c r="C289" s="4" t="s">
        <v>853</v>
      </c>
      <c r="D289" s="4" t="s">
        <v>2861</v>
      </c>
      <c r="E289" s="10" t="s">
        <v>3334</v>
      </c>
    </row>
    <row r="290" spans="1:5" ht="15" customHeight="1" x14ac:dyDescent="0.35">
      <c r="A290" s="23">
        <v>330</v>
      </c>
      <c r="B290" s="10" t="s">
        <v>854</v>
      </c>
      <c r="C290" s="4" t="s">
        <v>2985</v>
      </c>
      <c r="D290" s="8" t="s">
        <v>511</v>
      </c>
      <c r="E290" s="10" t="s">
        <v>3335</v>
      </c>
    </row>
    <row r="291" spans="1:5" ht="15" customHeight="1" x14ac:dyDescent="0.35">
      <c r="A291" s="23">
        <v>331</v>
      </c>
      <c r="B291" s="10" t="s">
        <v>856</v>
      </c>
      <c r="C291" s="4" t="s">
        <v>857</v>
      </c>
      <c r="D291" s="8" t="s">
        <v>614</v>
      </c>
      <c r="E291" s="10" t="s">
        <v>3336</v>
      </c>
    </row>
    <row r="292" spans="1:5" ht="15" customHeight="1" x14ac:dyDescent="0.35">
      <c r="A292" s="23">
        <v>332</v>
      </c>
      <c r="B292" s="10" t="s">
        <v>858</v>
      </c>
      <c r="C292" s="4" t="s">
        <v>859</v>
      </c>
      <c r="D292" s="4" t="s">
        <v>860</v>
      </c>
      <c r="E292" s="10" t="s">
        <v>3337</v>
      </c>
    </row>
    <row r="293" spans="1:5" ht="15" customHeight="1" x14ac:dyDescent="0.35">
      <c r="A293" s="23">
        <v>333</v>
      </c>
      <c r="B293" s="10" t="s">
        <v>861</v>
      </c>
      <c r="C293" s="4" t="s">
        <v>862</v>
      </c>
      <c r="D293" s="4" t="s">
        <v>863</v>
      </c>
      <c r="E293" s="10" t="s">
        <v>3338</v>
      </c>
    </row>
    <row r="294" spans="1:5" ht="15" customHeight="1" x14ac:dyDescent="0.35">
      <c r="A294" s="23">
        <v>334</v>
      </c>
      <c r="B294" s="10" t="s">
        <v>864</v>
      </c>
      <c r="C294" s="4" t="s">
        <v>2986</v>
      </c>
      <c r="D294" s="4" t="s">
        <v>2580</v>
      </c>
      <c r="E294" s="10" t="s">
        <v>3339</v>
      </c>
    </row>
    <row r="295" spans="1:5" ht="15" customHeight="1" x14ac:dyDescent="0.35">
      <c r="A295" s="23">
        <v>335</v>
      </c>
      <c r="B295" s="10" t="s">
        <v>865</v>
      </c>
      <c r="C295" s="4" t="s">
        <v>866</v>
      </c>
      <c r="D295" s="4" t="s">
        <v>2581</v>
      </c>
      <c r="E295" s="10" t="s">
        <v>4097</v>
      </c>
    </row>
    <row r="296" spans="1:5" ht="15" customHeight="1" x14ac:dyDescent="0.35">
      <c r="A296" s="23">
        <v>336</v>
      </c>
      <c r="B296" s="10" t="s">
        <v>867</v>
      </c>
      <c r="C296" s="4" t="s">
        <v>868</v>
      </c>
      <c r="D296" s="4" t="s">
        <v>869</v>
      </c>
      <c r="E296" s="10" t="s">
        <v>3340</v>
      </c>
    </row>
    <row r="297" spans="1:5" ht="15" customHeight="1" x14ac:dyDescent="0.35">
      <c r="A297" s="23">
        <v>337</v>
      </c>
      <c r="B297" s="10" t="s">
        <v>619</v>
      </c>
      <c r="C297" s="4" t="s">
        <v>870</v>
      </c>
      <c r="D297" s="4" t="s">
        <v>871</v>
      </c>
      <c r="E297" s="10" t="s">
        <v>3341</v>
      </c>
    </row>
    <row r="298" spans="1:5" ht="15" customHeight="1" x14ac:dyDescent="0.35">
      <c r="A298" s="23">
        <v>338</v>
      </c>
      <c r="B298" s="10" t="s">
        <v>310</v>
      </c>
      <c r="C298" s="4" t="s">
        <v>2839</v>
      </c>
      <c r="D298" s="8" t="s">
        <v>2908</v>
      </c>
      <c r="E298" s="10" t="s">
        <v>3181</v>
      </c>
    </row>
    <row r="299" spans="1:5" ht="15" customHeight="1" x14ac:dyDescent="0.35">
      <c r="A299" s="23">
        <v>339</v>
      </c>
      <c r="B299" s="10" t="s">
        <v>342</v>
      </c>
      <c r="C299" s="4" t="s">
        <v>872</v>
      </c>
      <c r="D299" s="8" t="s">
        <v>2907</v>
      </c>
      <c r="E299" s="10" t="s">
        <v>3184</v>
      </c>
    </row>
    <row r="300" spans="1:5" ht="15" customHeight="1" x14ac:dyDescent="0.35">
      <c r="A300" s="23">
        <v>340</v>
      </c>
      <c r="B300" s="10" t="s">
        <v>2841</v>
      </c>
      <c r="C300" s="4" t="s">
        <v>2840</v>
      </c>
      <c r="D300" s="8" t="s">
        <v>2842</v>
      </c>
      <c r="E300" s="10" t="s">
        <v>3342</v>
      </c>
    </row>
    <row r="301" spans="1:5" ht="15" customHeight="1" x14ac:dyDescent="0.35">
      <c r="A301" s="23">
        <v>341</v>
      </c>
      <c r="B301" s="10" t="s">
        <v>873</v>
      </c>
      <c r="C301" s="4" t="s">
        <v>874</v>
      </c>
      <c r="D301" s="8" t="s">
        <v>875</v>
      </c>
      <c r="E301" s="10" t="s">
        <v>3343</v>
      </c>
    </row>
    <row r="302" spans="1:5" ht="15" customHeight="1" x14ac:dyDescent="0.35">
      <c r="A302" s="23">
        <v>342</v>
      </c>
      <c r="B302" s="10" t="s">
        <v>877</v>
      </c>
      <c r="C302" s="4" t="s">
        <v>878</v>
      </c>
      <c r="D302" s="4" t="s">
        <v>879</v>
      </c>
      <c r="E302" s="10" t="s">
        <v>3344</v>
      </c>
    </row>
    <row r="303" spans="1:5" ht="15" customHeight="1" x14ac:dyDescent="0.35">
      <c r="A303" s="23">
        <v>343</v>
      </c>
      <c r="B303" s="10" t="s">
        <v>881</v>
      </c>
      <c r="C303" s="4" t="s">
        <v>882</v>
      </c>
      <c r="D303" s="4" t="s">
        <v>883</v>
      </c>
      <c r="E303" s="10" t="s">
        <v>3345</v>
      </c>
    </row>
    <row r="304" spans="1:5" ht="15" customHeight="1" x14ac:dyDescent="0.35">
      <c r="A304" s="23">
        <v>344</v>
      </c>
      <c r="B304" s="10" t="s">
        <v>884</v>
      </c>
      <c r="C304" s="4" t="s">
        <v>885</v>
      </c>
      <c r="D304" s="8" t="s">
        <v>886</v>
      </c>
      <c r="E304" s="10" t="s">
        <v>3346</v>
      </c>
    </row>
    <row r="305" spans="1:5" ht="15" customHeight="1" x14ac:dyDescent="0.35">
      <c r="A305" s="23">
        <v>345</v>
      </c>
      <c r="B305" s="10" t="s">
        <v>887</v>
      </c>
      <c r="C305" s="4" t="s">
        <v>888</v>
      </c>
      <c r="D305" s="8" t="s">
        <v>889</v>
      </c>
      <c r="E305" s="10" t="s">
        <v>3347</v>
      </c>
    </row>
    <row r="306" spans="1:5" ht="15" customHeight="1" x14ac:dyDescent="0.35">
      <c r="A306" s="23">
        <v>346</v>
      </c>
      <c r="B306" s="10" t="s">
        <v>890</v>
      </c>
      <c r="C306" s="4" t="s">
        <v>891</v>
      </c>
      <c r="D306" s="4" t="s">
        <v>892</v>
      </c>
      <c r="E306" s="10" t="s">
        <v>3348</v>
      </c>
    </row>
    <row r="307" spans="1:5" ht="15" customHeight="1" x14ac:dyDescent="0.35">
      <c r="A307" s="23">
        <v>347</v>
      </c>
      <c r="B307" s="10" t="s">
        <v>893</v>
      </c>
      <c r="C307" s="4" t="s">
        <v>894</v>
      </c>
      <c r="D307" s="4" t="s">
        <v>895</v>
      </c>
      <c r="E307" s="10" t="s">
        <v>3349</v>
      </c>
    </row>
    <row r="308" spans="1:5" ht="15" customHeight="1" x14ac:dyDescent="0.35">
      <c r="A308" s="23">
        <v>348</v>
      </c>
      <c r="B308" s="10" t="s">
        <v>896</v>
      </c>
      <c r="C308" s="4" t="s">
        <v>897</v>
      </c>
      <c r="D308" s="4" t="s">
        <v>898</v>
      </c>
      <c r="E308" s="10" t="s">
        <v>3350</v>
      </c>
    </row>
    <row r="309" spans="1:5" ht="15" customHeight="1" x14ac:dyDescent="0.35">
      <c r="A309" s="23">
        <v>349</v>
      </c>
      <c r="B309" s="10" t="s">
        <v>899</v>
      </c>
      <c r="C309" s="4" t="s">
        <v>900</v>
      </c>
      <c r="D309" s="4" t="s">
        <v>901</v>
      </c>
      <c r="E309" s="10" t="s">
        <v>3351</v>
      </c>
    </row>
    <row r="310" spans="1:5" ht="15" customHeight="1" x14ac:dyDescent="0.35">
      <c r="A310" s="23">
        <v>350</v>
      </c>
      <c r="B310" s="10" t="s">
        <v>902</v>
      </c>
      <c r="C310" s="4" t="s">
        <v>903</v>
      </c>
      <c r="D310" s="4" t="s">
        <v>904</v>
      </c>
      <c r="E310" s="10" t="s">
        <v>3352</v>
      </c>
    </row>
    <row r="311" spans="1:5" ht="15" customHeight="1" x14ac:dyDescent="0.35">
      <c r="A311" s="23">
        <v>351</v>
      </c>
      <c r="B311" s="10" t="s">
        <v>905</v>
      </c>
      <c r="C311" s="4" t="s">
        <v>906</v>
      </c>
      <c r="D311" s="4" t="s">
        <v>907</v>
      </c>
      <c r="E311" s="10" t="s">
        <v>3353</v>
      </c>
    </row>
    <row r="312" spans="1:5" ht="15" customHeight="1" x14ac:dyDescent="0.35">
      <c r="A312" s="23">
        <v>352</v>
      </c>
      <c r="B312" s="10" t="s">
        <v>302</v>
      </c>
      <c r="C312" s="4" t="s">
        <v>303</v>
      </c>
      <c r="D312" s="8" t="s">
        <v>304</v>
      </c>
      <c r="E312" s="10" t="s">
        <v>3354</v>
      </c>
    </row>
    <row r="313" spans="1:5" ht="15" customHeight="1" x14ac:dyDescent="0.35">
      <c r="A313" s="23">
        <v>353</v>
      </c>
      <c r="B313" s="10" t="s">
        <v>333</v>
      </c>
      <c r="C313" s="4" t="s">
        <v>334</v>
      </c>
      <c r="D313" s="8" t="s">
        <v>335</v>
      </c>
      <c r="E313" s="10" t="s">
        <v>3355</v>
      </c>
    </row>
    <row r="314" spans="1:5" ht="15" customHeight="1" x14ac:dyDescent="0.35">
      <c r="A314" s="23">
        <v>354</v>
      </c>
      <c r="B314" s="10" t="s">
        <v>553</v>
      </c>
      <c r="C314" s="4" t="s">
        <v>908</v>
      </c>
      <c r="D314" s="8" t="s">
        <v>909</v>
      </c>
      <c r="E314" s="10" t="s">
        <v>3356</v>
      </c>
    </row>
    <row r="315" spans="1:5" ht="15" customHeight="1" x14ac:dyDescent="0.35">
      <c r="A315" s="23">
        <v>355</v>
      </c>
      <c r="B315" s="10" t="s">
        <v>656</v>
      </c>
      <c r="C315" s="4" t="s">
        <v>910</v>
      </c>
      <c r="D315" s="8" t="s">
        <v>911</v>
      </c>
      <c r="E315" s="10" t="s">
        <v>3357</v>
      </c>
    </row>
    <row r="316" spans="1:5" ht="15" customHeight="1" x14ac:dyDescent="0.35">
      <c r="A316" s="23">
        <v>356</v>
      </c>
      <c r="B316" s="10" t="s">
        <v>912</v>
      </c>
      <c r="C316" s="4" t="s">
        <v>913</v>
      </c>
      <c r="D316" s="8" t="s">
        <v>914</v>
      </c>
      <c r="E316" s="10" t="s">
        <v>3358</v>
      </c>
    </row>
    <row r="317" spans="1:5" ht="15" customHeight="1" x14ac:dyDescent="0.35">
      <c r="A317" s="23">
        <v>357</v>
      </c>
      <c r="B317" s="10" t="s">
        <v>915</v>
      </c>
      <c r="C317" s="4" t="s">
        <v>916</v>
      </c>
      <c r="D317" s="8" t="s">
        <v>917</v>
      </c>
      <c r="E317" s="10" t="s">
        <v>3359</v>
      </c>
    </row>
    <row r="318" spans="1:5" ht="15" customHeight="1" x14ac:dyDescent="0.35">
      <c r="A318" s="23">
        <v>358</v>
      </c>
      <c r="B318" s="10" t="s">
        <v>552</v>
      </c>
      <c r="C318" s="4" t="s">
        <v>2862</v>
      </c>
      <c r="D318" s="8" t="s">
        <v>2893</v>
      </c>
      <c r="E318" s="10" t="s">
        <v>3360</v>
      </c>
    </row>
    <row r="319" spans="1:5" ht="15" customHeight="1" x14ac:dyDescent="0.35">
      <c r="A319" s="23">
        <v>359</v>
      </c>
      <c r="B319" s="10" t="s">
        <v>919</v>
      </c>
      <c r="C319" s="4" t="s">
        <v>2863</v>
      </c>
      <c r="D319" s="8" t="s">
        <v>4079</v>
      </c>
      <c r="E319" s="10" t="s">
        <v>4080</v>
      </c>
    </row>
    <row r="320" spans="1:5" ht="15" customHeight="1" x14ac:dyDescent="0.35">
      <c r="A320" s="23">
        <v>360</v>
      </c>
      <c r="B320" s="10" t="s">
        <v>920</v>
      </c>
      <c r="C320" s="4" t="s">
        <v>921</v>
      </c>
      <c r="D320" s="4" t="s">
        <v>922</v>
      </c>
      <c r="E320" s="10" t="s">
        <v>3361</v>
      </c>
    </row>
    <row r="321" spans="1:5" ht="15" customHeight="1" x14ac:dyDescent="0.35">
      <c r="A321" s="23">
        <v>361</v>
      </c>
      <c r="B321" s="10" t="s">
        <v>923</v>
      </c>
      <c r="C321" s="4" t="s">
        <v>924</v>
      </c>
      <c r="D321" s="4" t="s">
        <v>925</v>
      </c>
      <c r="E321" s="10" t="s">
        <v>3362</v>
      </c>
    </row>
    <row r="322" spans="1:5" ht="15" customHeight="1" x14ac:dyDescent="0.35">
      <c r="A322" s="23">
        <v>362</v>
      </c>
      <c r="B322" s="10" t="s">
        <v>926</v>
      </c>
      <c r="C322" s="4" t="s">
        <v>927</v>
      </c>
      <c r="D322" s="8" t="s">
        <v>928</v>
      </c>
      <c r="E322" s="10" t="s">
        <v>3363</v>
      </c>
    </row>
    <row r="323" spans="1:5" ht="15" customHeight="1" x14ac:dyDescent="0.35">
      <c r="A323" s="23">
        <v>363</v>
      </c>
      <c r="B323" s="10" t="s">
        <v>929</v>
      </c>
      <c r="C323" s="4" t="s">
        <v>930</v>
      </c>
      <c r="D323" s="8" t="s">
        <v>931</v>
      </c>
      <c r="E323" s="10" t="s">
        <v>3364</v>
      </c>
    </row>
    <row r="324" spans="1:5" ht="15" customHeight="1" x14ac:dyDescent="0.35">
      <c r="A324" s="23">
        <v>364</v>
      </c>
      <c r="B324" s="10" t="s">
        <v>932</v>
      </c>
      <c r="C324" s="4" t="s">
        <v>933</v>
      </c>
      <c r="D324" s="4" t="s">
        <v>2582</v>
      </c>
      <c r="E324" s="10" t="s">
        <v>3365</v>
      </c>
    </row>
    <row r="325" spans="1:5" ht="15" customHeight="1" x14ac:dyDescent="0.35">
      <c r="A325" s="23">
        <v>365</v>
      </c>
      <c r="B325" s="10" t="s">
        <v>934</v>
      </c>
      <c r="C325" s="4" t="s">
        <v>935</v>
      </c>
      <c r="D325" s="4" t="s">
        <v>2583</v>
      </c>
      <c r="E325" s="10" t="s">
        <v>3366</v>
      </c>
    </row>
    <row r="326" spans="1:5" ht="15" customHeight="1" x14ac:dyDescent="0.35">
      <c r="A326" s="23">
        <v>366</v>
      </c>
      <c r="B326" s="10" t="s">
        <v>936</v>
      </c>
      <c r="C326" s="4" t="s">
        <v>937</v>
      </c>
      <c r="D326" s="4" t="s">
        <v>2987</v>
      </c>
      <c r="E326" s="10" t="s">
        <v>3367</v>
      </c>
    </row>
    <row r="327" spans="1:5" ht="15" customHeight="1" x14ac:dyDescent="0.35">
      <c r="A327" s="23">
        <v>367</v>
      </c>
      <c r="B327" s="10" t="s">
        <v>938</v>
      </c>
      <c r="C327" s="4" t="s">
        <v>939</v>
      </c>
      <c r="D327" s="4" t="s">
        <v>2988</v>
      </c>
      <c r="E327" s="10" t="s">
        <v>3368</v>
      </c>
    </row>
    <row r="328" spans="1:5" ht="15" customHeight="1" x14ac:dyDescent="0.35">
      <c r="A328" s="23">
        <v>368</v>
      </c>
      <c r="B328" s="10" t="s">
        <v>940</v>
      </c>
      <c r="C328" s="4" t="s">
        <v>941</v>
      </c>
      <c r="D328" s="4" t="s">
        <v>942</v>
      </c>
      <c r="E328" s="10" t="s">
        <v>3369</v>
      </c>
    </row>
    <row r="329" spans="1:5" ht="15" customHeight="1" x14ac:dyDescent="0.35">
      <c r="A329" s="23">
        <v>369</v>
      </c>
      <c r="B329" s="10" t="s">
        <v>943</v>
      </c>
      <c r="C329" s="4" t="s">
        <v>944</v>
      </c>
      <c r="D329" s="4" t="s">
        <v>945</v>
      </c>
      <c r="E329" s="10" t="s">
        <v>3370</v>
      </c>
    </row>
    <row r="330" spans="1:5" ht="15" customHeight="1" x14ac:dyDescent="0.35">
      <c r="A330" s="23">
        <v>370</v>
      </c>
      <c r="B330" s="10" t="s">
        <v>946</v>
      </c>
      <c r="C330" s="4" t="s">
        <v>947</v>
      </c>
      <c r="D330" s="4" t="s">
        <v>2843</v>
      </c>
      <c r="E330" s="10" t="s">
        <v>3371</v>
      </c>
    </row>
    <row r="331" spans="1:5" ht="15" customHeight="1" x14ac:dyDescent="0.35">
      <c r="A331" s="23">
        <v>371</v>
      </c>
      <c r="B331" s="10" t="s">
        <v>948</v>
      </c>
      <c r="C331" s="4" t="s">
        <v>949</v>
      </c>
      <c r="D331" s="4" t="s">
        <v>2844</v>
      </c>
      <c r="E331" s="10" t="s">
        <v>3372</v>
      </c>
    </row>
    <row r="332" spans="1:5" ht="15" customHeight="1" x14ac:dyDescent="0.35">
      <c r="A332" s="23">
        <v>372</v>
      </c>
      <c r="B332" s="10" t="s">
        <v>950</v>
      </c>
      <c r="C332" s="4" t="s">
        <v>951</v>
      </c>
      <c r="D332" s="4" t="s">
        <v>952</v>
      </c>
      <c r="E332" s="10" t="s">
        <v>3373</v>
      </c>
    </row>
    <row r="333" spans="1:5" ht="15" customHeight="1" x14ac:dyDescent="0.35">
      <c r="A333" s="23">
        <v>373</v>
      </c>
      <c r="B333" s="10" t="s">
        <v>954</v>
      </c>
      <c r="C333" s="4" t="s">
        <v>955</v>
      </c>
      <c r="D333" s="4" t="s">
        <v>956</v>
      </c>
      <c r="E333" s="10" t="s">
        <v>3374</v>
      </c>
    </row>
    <row r="334" spans="1:5" ht="15" customHeight="1" x14ac:dyDescent="0.35">
      <c r="A334" s="23">
        <v>374</v>
      </c>
      <c r="B334" s="10" t="s">
        <v>959</v>
      </c>
      <c r="C334" s="4" t="s">
        <v>960</v>
      </c>
      <c r="D334" s="4" t="s">
        <v>961</v>
      </c>
      <c r="E334" s="10" t="s">
        <v>3375</v>
      </c>
    </row>
    <row r="335" spans="1:5" ht="15" customHeight="1" x14ac:dyDescent="0.35">
      <c r="A335" s="23">
        <v>375</v>
      </c>
      <c r="B335" s="10" t="s">
        <v>962</v>
      </c>
      <c r="C335" s="4" t="s">
        <v>963</v>
      </c>
      <c r="D335" s="4" t="s">
        <v>964</v>
      </c>
      <c r="E335" s="10" t="s">
        <v>3376</v>
      </c>
    </row>
    <row r="336" spans="1:5" ht="15" customHeight="1" x14ac:dyDescent="0.35">
      <c r="A336" s="23">
        <v>376</v>
      </c>
      <c r="B336" s="10" t="s">
        <v>349</v>
      </c>
      <c r="C336" s="4" t="s">
        <v>350</v>
      </c>
      <c r="D336" s="8" t="s">
        <v>351</v>
      </c>
      <c r="E336" s="10" t="s">
        <v>3377</v>
      </c>
    </row>
    <row r="337" spans="1:5" ht="15" customHeight="1" x14ac:dyDescent="0.35">
      <c r="A337" s="23">
        <v>377</v>
      </c>
      <c r="B337" s="10" t="s">
        <v>965</v>
      </c>
      <c r="C337" s="4" t="s">
        <v>966</v>
      </c>
      <c r="D337" s="4" t="s">
        <v>967</v>
      </c>
      <c r="E337" s="10" t="s">
        <v>3378</v>
      </c>
    </row>
    <row r="338" spans="1:5" ht="15" customHeight="1" x14ac:dyDescent="0.35">
      <c r="A338" s="23">
        <v>378</v>
      </c>
      <c r="B338" s="10" t="s">
        <v>968</v>
      </c>
      <c r="C338" s="4" t="s">
        <v>969</v>
      </c>
      <c r="D338" s="4" t="s">
        <v>970</v>
      </c>
      <c r="E338" s="10" t="s">
        <v>3379</v>
      </c>
    </row>
    <row r="339" spans="1:5" ht="15" customHeight="1" x14ac:dyDescent="0.35">
      <c r="A339" s="23">
        <v>379</v>
      </c>
      <c r="B339" s="10" t="s">
        <v>971</v>
      </c>
      <c r="C339" s="4" t="s">
        <v>972</v>
      </c>
      <c r="D339" s="4" t="s">
        <v>973</v>
      </c>
      <c r="E339" s="10" t="s">
        <v>3380</v>
      </c>
    </row>
    <row r="340" spans="1:5" ht="15" customHeight="1" x14ac:dyDescent="0.35">
      <c r="A340" s="23">
        <v>380</v>
      </c>
      <c r="B340" s="10" t="s">
        <v>974</v>
      </c>
      <c r="C340" s="4" t="s">
        <v>975</v>
      </c>
      <c r="D340" s="4" t="s">
        <v>976</v>
      </c>
      <c r="E340" s="10" t="s">
        <v>3381</v>
      </c>
    </row>
    <row r="341" spans="1:5" ht="15" customHeight="1" x14ac:dyDescent="0.35">
      <c r="A341" s="23">
        <v>381</v>
      </c>
      <c r="B341" s="10" t="s">
        <v>313</v>
      </c>
      <c r="C341" s="4" t="s">
        <v>314</v>
      </c>
      <c r="D341" s="8" t="s">
        <v>315</v>
      </c>
      <c r="E341" s="10" t="s">
        <v>3382</v>
      </c>
    </row>
    <row r="342" spans="1:5" ht="15" customHeight="1" x14ac:dyDescent="0.35">
      <c r="A342" s="23">
        <v>382</v>
      </c>
      <c r="B342" s="10" t="s">
        <v>345</v>
      </c>
      <c r="C342" s="4" t="s">
        <v>346</v>
      </c>
      <c r="D342" s="8" t="s">
        <v>347</v>
      </c>
      <c r="E342" s="10" t="s">
        <v>3383</v>
      </c>
    </row>
    <row r="343" spans="1:5" ht="15" customHeight="1" x14ac:dyDescent="0.35">
      <c r="A343" s="23">
        <v>383</v>
      </c>
      <c r="B343" s="10" t="s">
        <v>2845</v>
      </c>
      <c r="C343" s="4" t="s">
        <v>2846</v>
      </c>
      <c r="D343" s="8" t="s">
        <v>336</v>
      </c>
      <c r="E343" s="10" t="s">
        <v>3236</v>
      </c>
    </row>
    <row r="344" spans="1:5" ht="15" customHeight="1" x14ac:dyDescent="0.35">
      <c r="A344" s="23">
        <v>384</v>
      </c>
      <c r="B344" s="10" t="s">
        <v>977</v>
      </c>
      <c r="C344" s="4" t="s">
        <v>2864</v>
      </c>
      <c r="D344" s="8" t="s">
        <v>2894</v>
      </c>
      <c r="E344" s="10" t="s">
        <v>3384</v>
      </c>
    </row>
    <row r="345" spans="1:5" ht="15" customHeight="1" x14ac:dyDescent="0.35">
      <c r="A345" s="23">
        <v>385</v>
      </c>
      <c r="B345" s="10" t="s">
        <v>979</v>
      </c>
      <c r="C345" s="4" t="s">
        <v>980</v>
      </c>
      <c r="D345" s="8" t="s">
        <v>981</v>
      </c>
      <c r="E345" s="10" t="s">
        <v>3385</v>
      </c>
    </row>
    <row r="346" spans="1:5" ht="15" customHeight="1" x14ac:dyDescent="0.35">
      <c r="A346" s="23">
        <v>386</v>
      </c>
      <c r="B346" s="10" t="s">
        <v>984</v>
      </c>
      <c r="C346" s="4" t="s">
        <v>985</v>
      </c>
      <c r="D346" s="8" t="s">
        <v>981</v>
      </c>
      <c r="E346" s="10" t="s">
        <v>3385</v>
      </c>
    </row>
    <row r="347" spans="1:5" ht="15" customHeight="1" x14ac:dyDescent="0.35">
      <c r="A347" s="23">
        <v>387</v>
      </c>
      <c r="B347" s="10" t="s">
        <v>986</v>
      </c>
      <c r="C347" s="4" t="s">
        <v>987</v>
      </c>
      <c r="D347" s="8" t="s">
        <v>978</v>
      </c>
      <c r="E347" s="10" t="s">
        <v>3386</v>
      </c>
    </row>
    <row r="348" spans="1:5" ht="15" customHeight="1" x14ac:dyDescent="0.35">
      <c r="A348" s="23">
        <v>390</v>
      </c>
      <c r="B348" s="10" t="s">
        <v>988</v>
      </c>
      <c r="C348" s="4" t="s">
        <v>989</v>
      </c>
      <c r="D348" s="4" t="s">
        <v>515</v>
      </c>
      <c r="E348" s="10" t="s">
        <v>3387</v>
      </c>
    </row>
    <row r="349" spans="1:5" ht="15" customHeight="1" x14ac:dyDescent="0.35">
      <c r="A349" s="23">
        <v>391</v>
      </c>
      <c r="B349" s="28" t="s">
        <v>990</v>
      </c>
      <c r="C349" s="4" t="s">
        <v>991</v>
      </c>
      <c r="D349" s="4" t="s">
        <v>474</v>
      </c>
      <c r="E349" s="10" t="s">
        <v>3388</v>
      </c>
    </row>
    <row r="350" spans="1:5" ht="15" customHeight="1" x14ac:dyDescent="0.35">
      <c r="A350" s="23">
        <v>392</v>
      </c>
      <c r="B350" s="10" t="s">
        <v>993</v>
      </c>
      <c r="C350" s="4" t="s">
        <v>994</v>
      </c>
      <c r="D350" s="4" t="s">
        <v>578</v>
      </c>
      <c r="E350" s="10" t="s">
        <v>3389</v>
      </c>
    </row>
    <row r="351" spans="1:5" ht="15" customHeight="1" x14ac:dyDescent="0.35">
      <c r="A351" s="23">
        <v>393</v>
      </c>
      <c r="B351" s="10" t="s">
        <v>996</v>
      </c>
      <c r="C351" s="4" t="s">
        <v>997</v>
      </c>
      <c r="D351" s="8" t="s">
        <v>505</v>
      </c>
      <c r="E351" s="10" t="s">
        <v>3223</v>
      </c>
    </row>
    <row r="352" spans="1:5" ht="15" customHeight="1" x14ac:dyDescent="0.35">
      <c r="A352" s="23">
        <v>394</v>
      </c>
      <c r="B352" s="10" t="s">
        <v>998</v>
      </c>
      <c r="C352" s="4" t="s">
        <v>999</v>
      </c>
      <c r="D352" s="8" t="s">
        <v>505</v>
      </c>
      <c r="E352" s="10" t="s">
        <v>3223</v>
      </c>
    </row>
    <row r="353" spans="1:5" ht="15" customHeight="1" x14ac:dyDescent="0.35">
      <c r="A353" s="23">
        <v>395</v>
      </c>
      <c r="B353" s="10" t="s">
        <v>1000</v>
      </c>
      <c r="C353" s="4" t="s">
        <v>1001</v>
      </c>
      <c r="D353" s="8" t="s">
        <v>505</v>
      </c>
      <c r="E353" s="10" t="s">
        <v>3223</v>
      </c>
    </row>
    <row r="354" spans="1:5" ht="15" customHeight="1" x14ac:dyDescent="0.35">
      <c r="A354" s="23">
        <v>396</v>
      </c>
      <c r="B354" s="10" t="s">
        <v>1002</v>
      </c>
      <c r="C354" s="4" t="s">
        <v>1003</v>
      </c>
      <c r="D354" s="8" t="s">
        <v>609</v>
      </c>
      <c r="E354" s="10" t="s">
        <v>3248</v>
      </c>
    </row>
    <row r="355" spans="1:5" ht="15" customHeight="1" x14ac:dyDescent="0.35">
      <c r="A355" s="23">
        <v>399</v>
      </c>
      <c r="B355" s="10" t="s">
        <v>1004</v>
      </c>
      <c r="C355" s="4" t="s">
        <v>1005</v>
      </c>
      <c r="D355" s="4" t="s">
        <v>485</v>
      </c>
      <c r="E355" s="10" t="s">
        <v>3390</v>
      </c>
    </row>
    <row r="356" spans="1:5" ht="15" customHeight="1" x14ac:dyDescent="0.35">
      <c r="A356" s="23">
        <v>400</v>
      </c>
      <c r="B356" s="10" t="s">
        <v>1006</v>
      </c>
      <c r="C356" s="4" t="s">
        <v>1007</v>
      </c>
      <c r="D356" s="4" t="s">
        <v>485</v>
      </c>
      <c r="E356" s="10" t="s">
        <v>3390</v>
      </c>
    </row>
    <row r="357" spans="1:5" ht="15" customHeight="1" x14ac:dyDescent="0.35">
      <c r="A357" s="23">
        <v>401</v>
      </c>
      <c r="B357" s="10" t="s">
        <v>1008</v>
      </c>
      <c r="C357" s="4" t="s">
        <v>1009</v>
      </c>
      <c r="D357" s="4" t="s">
        <v>2847</v>
      </c>
      <c r="E357" s="10" t="s">
        <v>3391</v>
      </c>
    </row>
    <row r="358" spans="1:5" ht="15" customHeight="1" x14ac:dyDescent="0.35">
      <c r="A358" s="23">
        <v>402</v>
      </c>
      <c r="B358" s="10" t="s">
        <v>283</v>
      </c>
      <c r="C358" s="4" t="s">
        <v>1010</v>
      </c>
      <c r="D358" s="8" t="s">
        <v>2572</v>
      </c>
      <c r="E358" s="10" t="s">
        <v>3177</v>
      </c>
    </row>
    <row r="359" spans="1:5" ht="15" customHeight="1" x14ac:dyDescent="0.35">
      <c r="A359" s="23">
        <v>403</v>
      </c>
      <c r="B359" s="10" t="s">
        <v>1012</v>
      </c>
      <c r="C359" s="4" t="s">
        <v>1013</v>
      </c>
      <c r="D359" s="4" t="s">
        <v>733</v>
      </c>
      <c r="E359" s="10" t="s">
        <v>3392</v>
      </c>
    </row>
    <row r="360" spans="1:5" ht="15" customHeight="1" x14ac:dyDescent="0.35">
      <c r="A360" s="23">
        <v>407</v>
      </c>
      <c r="B360" s="10" t="s">
        <v>1014</v>
      </c>
      <c r="C360" s="4" t="s">
        <v>2865</v>
      </c>
      <c r="D360" s="4" t="s">
        <v>2895</v>
      </c>
      <c r="E360" s="10" t="s">
        <v>3393</v>
      </c>
    </row>
    <row r="361" spans="1:5" ht="15" customHeight="1" x14ac:dyDescent="0.35">
      <c r="A361" s="23">
        <v>408</v>
      </c>
      <c r="B361" s="10" t="s">
        <v>1015</v>
      </c>
      <c r="C361" s="4" t="s">
        <v>1016</v>
      </c>
      <c r="D361" s="4" t="s">
        <v>805</v>
      </c>
      <c r="E361" s="10" t="s">
        <v>3394</v>
      </c>
    </row>
    <row r="362" spans="1:5" ht="15" customHeight="1" x14ac:dyDescent="0.35">
      <c r="A362" s="23">
        <v>409</v>
      </c>
      <c r="B362" s="10" t="s">
        <v>1017</v>
      </c>
      <c r="C362" s="4" t="s">
        <v>1018</v>
      </c>
      <c r="D362" s="4" t="s">
        <v>809</v>
      </c>
      <c r="E362" s="10" t="s">
        <v>3395</v>
      </c>
    </row>
    <row r="363" spans="1:5" ht="15" customHeight="1" x14ac:dyDescent="0.35">
      <c r="A363" s="23">
        <v>410</v>
      </c>
      <c r="B363" s="10" t="s">
        <v>1019</v>
      </c>
      <c r="C363" s="4" t="s">
        <v>2881</v>
      </c>
      <c r="D363" s="4" t="s">
        <v>2904</v>
      </c>
      <c r="E363" s="10" t="s">
        <v>3396</v>
      </c>
    </row>
    <row r="364" spans="1:5" ht="15" customHeight="1" x14ac:dyDescent="0.35">
      <c r="A364" s="23">
        <v>414</v>
      </c>
      <c r="B364" s="10" t="s">
        <v>1020</v>
      </c>
      <c r="C364" s="4" t="s">
        <v>1021</v>
      </c>
      <c r="D364" s="8" t="s">
        <v>614</v>
      </c>
      <c r="E364" s="10" t="s">
        <v>3336</v>
      </c>
    </row>
    <row r="365" spans="1:5" ht="15" customHeight="1" x14ac:dyDescent="0.35">
      <c r="A365" s="23">
        <v>415</v>
      </c>
      <c r="B365" s="10" t="s">
        <v>1022</v>
      </c>
      <c r="C365" s="4" t="s">
        <v>524</v>
      </c>
      <c r="D365" s="4" t="s">
        <v>515</v>
      </c>
      <c r="E365" s="10" t="s">
        <v>3387</v>
      </c>
    </row>
    <row r="366" spans="1:5" ht="15" customHeight="1" x14ac:dyDescent="0.35">
      <c r="A366" s="23">
        <v>416</v>
      </c>
      <c r="B366" s="10" t="s">
        <v>1023</v>
      </c>
      <c r="C366" s="4" t="s">
        <v>1024</v>
      </c>
      <c r="D366" s="4" t="s">
        <v>515</v>
      </c>
      <c r="E366" s="10" t="s">
        <v>3387</v>
      </c>
    </row>
    <row r="367" spans="1:5" ht="15" customHeight="1" x14ac:dyDescent="0.35">
      <c r="A367" s="23">
        <v>417</v>
      </c>
      <c r="B367" s="10" t="s">
        <v>1025</v>
      </c>
      <c r="C367" s="4" t="s">
        <v>1026</v>
      </c>
      <c r="D367" s="4" t="s">
        <v>618</v>
      </c>
      <c r="E367" s="10" t="s">
        <v>3397</v>
      </c>
    </row>
    <row r="368" spans="1:5" ht="15" customHeight="1" x14ac:dyDescent="0.35">
      <c r="A368" s="23">
        <v>420</v>
      </c>
      <c r="B368" s="10" t="s">
        <v>1027</v>
      </c>
      <c r="C368" s="4" t="s">
        <v>1028</v>
      </c>
      <c r="D368" s="4" t="s">
        <v>1029</v>
      </c>
      <c r="E368" s="10" t="s">
        <v>3398</v>
      </c>
    </row>
    <row r="369" spans="1:5" ht="15" customHeight="1" x14ac:dyDescent="0.35">
      <c r="A369" s="23">
        <v>421</v>
      </c>
      <c r="B369" s="10" t="s">
        <v>1030</v>
      </c>
      <c r="C369" s="4" t="s">
        <v>1031</v>
      </c>
      <c r="D369" s="8" t="s">
        <v>1032</v>
      </c>
      <c r="E369" s="10" t="s">
        <v>3399</v>
      </c>
    </row>
    <row r="370" spans="1:5" ht="15" customHeight="1" x14ac:dyDescent="0.35">
      <c r="A370" s="23">
        <v>427</v>
      </c>
      <c r="B370" s="10" t="s">
        <v>655</v>
      </c>
      <c r="C370" s="4" t="s">
        <v>1034</v>
      </c>
      <c r="D370" s="8" t="s">
        <v>654</v>
      </c>
      <c r="E370" s="10" t="s">
        <v>3259</v>
      </c>
    </row>
    <row r="371" spans="1:5" ht="15" customHeight="1" x14ac:dyDescent="0.35">
      <c r="A371" s="23">
        <v>428</v>
      </c>
      <c r="B371" s="10" t="s">
        <v>1035</v>
      </c>
      <c r="C371" s="4" t="s">
        <v>1036</v>
      </c>
      <c r="D371" s="8" t="s">
        <v>551</v>
      </c>
      <c r="E371" s="10" t="s">
        <v>3235</v>
      </c>
    </row>
    <row r="372" spans="1:5" ht="15" customHeight="1" x14ac:dyDescent="0.35">
      <c r="A372" s="23">
        <v>429</v>
      </c>
      <c r="B372" s="10" t="s">
        <v>1037</v>
      </c>
      <c r="C372" s="4" t="s">
        <v>1038</v>
      </c>
      <c r="D372" s="8" t="s">
        <v>654</v>
      </c>
      <c r="E372" s="10" t="s">
        <v>3259</v>
      </c>
    </row>
    <row r="373" spans="1:5" ht="15" customHeight="1" x14ac:dyDescent="0.35">
      <c r="A373" s="23">
        <v>430</v>
      </c>
      <c r="B373" s="10" t="s">
        <v>1039</v>
      </c>
      <c r="C373" s="4" t="s">
        <v>1040</v>
      </c>
      <c r="D373" s="8" t="s">
        <v>551</v>
      </c>
      <c r="E373" s="10" t="s">
        <v>3235</v>
      </c>
    </row>
    <row r="374" spans="1:5" ht="15" customHeight="1" x14ac:dyDescent="0.35">
      <c r="A374" s="23">
        <v>431</v>
      </c>
      <c r="B374" s="10" t="s">
        <v>1041</v>
      </c>
      <c r="C374" s="4" t="s">
        <v>1042</v>
      </c>
      <c r="D374" s="4" t="s">
        <v>537</v>
      </c>
      <c r="E374" s="10" t="s">
        <v>3400</v>
      </c>
    </row>
    <row r="375" spans="1:5" ht="15" customHeight="1" x14ac:dyDescent="0.35">
      <c r="A375" s="23">
        <v>432</v>
      </c>
      <c r="B375" s="10" t="s">
        <v>1043</v>
      </c>
      <c r="C375" s="4" t="s">
        <v>1044</v>
      </c>
      <c r="D375" s="4" t="s">
        <v>639</v>
      </c>
      <c r="E375" s="10" t="s">
        <v>3401</v>
      </c>
    </row>
    <row r="376" spans="1:5" ht="15" customHeight="1" x14ac:dyDescent="0.35">
      <c r="A376" s="23">
        <v>434</v>
      </c>
      <c r="B376" s="10" t="s">
        <v>1045</v>
      </c>
      <c r="C376" s="4" t="s">
        <v>1046</v>
      </c>
      <c r="D376" s="4" t="s">
        <v>1047</v>
      </c>
      <c r="E376" s="10" t="s">
        <v>3402</v>
      </c>
    </row>
    <row r="377" spans="1:5" ht="15" customHeight="1" x14ac:dyDescent="0.35">
      <c r="A377" s="23">
        <v>435</v>
      </c>
      <c r="B377" s="10" t="s">
        <v>1048</v>
      </c>
      <c r="C377" s="4" t="s">
        <v>1049</v>
      </c>
      <c r="D377" s="4" t="s">
        <v>352</v>
      </c>
      <c r="E377" s="10" t="s">
        <v>3403</v>
      </c>
    </row>
    <row r="378" spans="1:5" ht="15" customHeight="1" x14ac:dyDescent="0.35">
      <c r="A378" s="23">
        <v>436</v>
      </c>
      <c r="B378" s="10" t="s">
        <v>1050</v>
      </c>
      <c r="C378" s="4" t="s">
        <v>1051</v>
      </c>
      <c r="D378" s="4" t="s">
        <v>651</v>
      </c>
      <c r="E378" s="10" t="s">
        <v>3404</v>
      </c>
    </row>
    <row r="379" spans="1:5" ht="15" customHeight="1" x14ac:dyDescent="0.35">
      <c r="A379" s="23">
        <v>437</v>
      </c>
      <c r="B379" s="10" t="s">
        <v>1052</v>
      </c>
      <c r="C379" s="4" t="s">
        <v>2866</v>
      </c>
      <c r="D379" s="4" t="s">
        <v>2896</v>
      </c>
      <c r="E379" s="10" t="s">
        <v>3405</v>
      </c>
    </row>
    <row r="380" spans="1:5" ht="15" customHeight="1" x14ac:dyDescent="0.35">
      <c r="A380" s="23">
        <v>438</v>
      </c>
      <c r="B380" s="10" t="s">
        <v>1053</v>
      </c>
      <c r="C380" s="4" t="s">
        <v>2867</v>
      </c>
      <c r="D380" s="4" t="s">
        <v>2897</v>
      </c>
      <c r="E380" s="10" t="s">
        <v>3406</v>
      </c>
    </row>
    <row r="381" spans="1:5" ht="15" customHeight="1" x14ac:dyDescent="0.35">
      <c r="A381" s="23">
        <v>448</v>
      </c>
      <c r="B381" s="8" t="s">
        <v>1054</v>
      </c>
      <c r="C381" s="8" t="s">
        <v>1055</v>
      </c>
      <c r="D381" s="4" t="s">
        <v>1056</v>
      </c>
      <c r="E381" s="10" t="s">
        <v>3407</v>
      </c>
    </row>
    <row r="382" spans="1:5" ht="15" customHeight="1" x14ac:dyDescent="0.35">
      <c r="A382" s="23">
        <v>449</v>
      </c>
      <c r="B382" s="25" t="s">
        <v>1057</v>
      </c>
      <c r="C382" s="25" t="s">
        <v>1058</v>
      </c>
      <c r="D382" s="4" t="s">
        <v>1059</v>
      </c>
      <c r="E382" s="10" t="s">
        <v>3408</v>
      </c>
    </row>
    <row r="383" spans="1:5" ht="15" customHeight="1" x14ac:dyDescent="0.35">
      <c r="A383" s="23">
        <v>450</v>
      </c>
      <c r="B383" s="8" t="s">
        <v>1060</v>
      </c>
      <c r="C383" s="8" t="s">
        <v>1061</v>
      </c>
      <c r="D383" s="4" t="s">
        <v>1062</v>
      </c>
      <c r="E383" s="10" t="s">
        <v>3409</v>
      </c>
    </row>
    <row r="384" spans="1:5" ht="15" customHeight="1" x14ac:dyDescent="0.35">
      <c r="A384" s="23">
        <v>451</v>
      </c>
      <c r="B384" s="25" t="s">
        <v>1063</v>
      </c>
      <c r="C384" s="25" t="s">
        <v>5</v>
      </c>
      <c r="D384" s="4" t="s">
        <v>1064</v>
      </c>
      <c r="E384" s="10" t="s">
        <v>3410</v>
      </c>
    </row>
    <row r="385" spans="1:5" ht="15" customHeight="1" x14ac:dyDescent="0.35">
      <c r="A385" s="23">
        <v>452</v>
      </c>
      <c r="B385" s="10" t="s">
        <v>1065</v>
      </c>
      <c r="C385" s="4" t="s">
        <v>1066</v>
      </c>
      <c r="D385" s="8" t="s">
        <v>2912</v>
      </c>
      <c r="E385" s="10" t="s">
        <v>3411</v>
      </c>
    </row>
    <row r="386" spans="1:5" ht="15" customHeight="1" x14ac:dyDescent="0.35">
      <c r="A386" s="23">
        <v>453</v>
      </c>
      <c r="B386" s="10" t="s">
        <v>1068</v>
      </c>
      <c r="C386" s="4" t="s">
        <v>4089</v>
      </c>
      <c r="D386" s="4" t="s">
        <v>2913</v>
      </c>
      <c r="E386" s="10" t="s">
        <v>3412</v>
      </c>
    </row>
    <row r="387" spans="1:5" ht="15" customHeight="1" x14ac:dyDescent="0.35">
      <c r="A387" s="23">
        <v>454</v>
      </c>
      <c r="B387" s="10" t="s">
        <v>1070</v>
      </c>
      <c r="C387" s="4" t="s">
        <v>1071</v>
      </c>
      <c r="D387" s="4" t="s">
        <v>2914</v>
      </c>
      <c r="E387" s="10" t="s">
        <v>3413</v>
      </c>
    </row>
    <row r="388" spans="1:5" ht="15" customHeight="1" x14ac:dyDescent="0.35">
      <c r="A388" s="23">
        <v>455</v>
      </c>
      <c r="B388" s="10" t="s">
        <v>1073</v>
      </c>
      <c r="C388" s="4" t="s">
        <v>1074</v>
      </c>
      <c r="D388" s="8" t="s">
        <v>2915</v>
      </c>
      <c r="E388" s="10" t="s">
        <v>3414</v>
      </c>
    </row>
    <row r="389" spans="1:5" ht="15" customHeight="1" x14ac:dyDescent="0.35">
      <c r="A389" s="23">
        <v>456</v>
      </c>
      <c r="B389" s="10" t="s">
        <v>1076</v>
      </c>
      <c r="C389" s="4" t="s">
        <v>4090</v>
      </c>
      <c r="D389" s="4" t="s">
        <v>2916</v>
      </c>
      <c r="E389" s="10" t="s">
        <v>3415</v>
      </c>
    </row>
    <row r="390" spans="1:5" ht="15" customHeight="1" x14ac:dyDescent="0.35">
      <c r="A390" s="23">
        <v>457</v>
      </c>
      <c r="B390" s="10" t="s">
        <v>1077</v>
      </c>
      <c r="C390" s="4" t="s">
        <v>1078</v>
      </c>
      <c r="D390" s="4" t="s">
        <v>2917</v>
      </c>
      <c r="E390" s="10" t="s">
        <v>3416</v>
      </c>
    </row>
    <row r="391" spans="1:5" ht="15" customHeight="1" x14ac:dyDescent="0.35">
      <c r="A391" s="23">
        <v>458</v>
      </c>
      <c r="B391" s="10" t="s">
        <v>1079</v>
      </c>
      <c r="C391" s="4" t="s">
        <v>1080</v>
      </c>
      <c r="D391" s="8" t="s">
        <v>2920</v>
      </c>
      <c r="E391" s="10" t="s">
        <v>3417</v>
      </c>
    </row>
    <row r="392" spans="1:5" ht="15" customHeight="1" x14ac:dyDescent="0.35">
      <c r="A392" s="23">
        <v>459</v>
      </c>
      <c r="B392" s="10" t="s">
        <v>1081</v>
      </c>
      <c r="C392" s="4" t="s">
        <v>4091</v>
      </c>
      <c r="D392" s="4" t="s">
        <v>2919</v>
      </c>
      <c r="E392" s="10" t="s">
        <v>3418</v>
      </c>
    </row>
    <row r="393" spans="1:5" ht="15" customHeight="1" x14ac:dyDescent="0.35">
      <c r="A393" s="23">
        <v>460</v>
      </c>
      <c r="B393" s="10" t="s">
        <v>1082</v>
      </c>
      <c r="C393" s="4" t="s">
        <v>1083</v>
      </c>
      <c r="D393" s="4" t="s">
        <v>2918</v>
      </c>
      <c r="E393" s="10" t="s">
        <v>3419</v>
      </c>
    </row>
    <row r="394" spans="1:5" ht="15" customHeight="1" x14ac:dyDescent="0.35">
      <c r="A394" s="23">
        <v>461</v>
      </c>
      <c r="B394" s="10" t="s">
        <v>1084</v>
      </c>
      <c r="C394" s="4" t="s">
        <v>1085</v>
      </c>
      <c r="D394" s="8" t="s">
        <v>1086</v>
      </c>
      <c r="E394" s="10" t="s">
        <v>3420</v>
      </c>
    </row>
    <row r="395" spans="1:5" ht="15" customHeight="1" x14ac:dyDescent="0.35">
      <c r="A395" s="23">
        <v>462</v>
      </c>
      <c r="B395" s="10" t="s">
        <v>1087</v>
      </c>
      <c r="C395" s="4" t="s">
        <v>1088</v>
      </c>
      <c r="D395" s="8" t="s">
        <v>1089</v>
      </c>
      <c r="E395" s="10" t="s">
        <v>3421</v>
      </c>
    </row>
    <row r="396" spans="1:5" ht="15" customHeight="1" x14ac:dyDescent="0.35">
      <c r="A396" s="23">
        <v>463</v>
      </c>
      <c r="B396" s="10" t="s">
        <v>1090</v>
      </c>
      <c r="C396" s="4" t="s">
        <v>1091</v>
      </c>
      <c r="D396" s="4" t="s">
        <v>1092</v>
      </c>
      <c r="E396" s="10" t="s">
        <v>3422</v>
      </c>
    </row>
    <row r="397" spans="1:5" ht="15" customHeight="1" x14ac:dyDescent="0.35">
      <c r="A397" s="23">
        <v>464</v>
      </c>
      <c r="B397" s="10" t="s">
        <v>1093</v>
      </c>
      <c r="C397" s="4" t="s">
        <v>1094</v>
      </c>
      <c r="D397" s="4" t="s">
        <v>1095</v>
      </c>
      <c r="E397" s="10" t="s">
        <v>3423</v>
      </c>
    </row>
    <row r="398" spans="1:5" ht="15" customHeight="1" x14ac:dyDescent="0.35">
      <c r="A398" s="23">
        <v>465</v>
      </c>
      <c r="B398" s="10" t="s">
        <v>1096</v>
      </c>
      <c r="C398" s="4" t="s">
        <v>1097</v>
      </c>
      <c r="D398" s="4" t="s">
        <v>1098</v>
      </c>
      <c r="E398" s="10" t="s">
        <v>3424</v>
      </c>
    </row>
    <row r="399" spans="1:5" ht="15" customHeight="1" x14ac:dyDescent="0.35">
      <c r="A399" s="23">
        <v>466</v>
      </c>
      <c r="B399" s="10" t="s">
        <v>1099</v>
      </c>
      <c r="C399" s="4" t="s">
        <v>1100</v>
      </c>
      <c r="D399" s="4" t="s">
        <v>1101</v>
      </c>
      <c r="E399" s="10" t="s">
        <v>3425</v>
      </c>
    </row>
    <row r="400" spans="1:5" ht="15" customHeight="1" x14ac:dyDescent="0.35">
      <c r="A400" s="23">
        <v>467</v>
      </c>
      <c r="B400" s="10" t="s">
        <v>1102</v>
      </c>
      <c r="C400" s="4" t="s">
        <v>1103</v>
      </c>
      <c r="D400" s="4" t="s">
        <v>1104</v>
      </c>
      <c r="E400" s="10" t="s">
        <v>3426</v>
      </c>
    </row>
    <row r="401" spans="1:5" ht="15" customHeight="1" x14ac:dyDescent="0.35">
      <c r="A401" s="23">
        <v>468</v>
      </c>
      <c r="B401" s="10" t="s">
        <v>1105</v>
      </c>
      <c r="C401" s="4" t="s">
        <v>1106</v>
      </c>
      <c r="D401" s="4" t="s">
        <v>1107</v>
      </c>
      <c r="E401" s="10" t="s">
        <v>3427</v>
      </c>
    </row>
    <row r="402" spans="1:5" ht="15" customHeight="1" x14ac:dyDescent="0.35">
      <c r="A402" s="23">
        <v>469</v>
      </c>
      <c r="B402" s="10" t="s">
        <v>1108</v>
      </c>
      <c r="C402" s="4" t="s">
        <v>1109</v>
      </c>
      <c r="D402" s="4" t="s">
        <v>1110</v>
      </c>
      <c r="E402" s="10" t="s">
        <v>3428</v>
      </c>
    </row>
    <row r="403" spans="1:5" ht="15" customHeight="1" x14ac:dyDescent="0.35">
      <c r="A403" s="23">
        <v>470</v>
      </c>
      <c r="B403" s="10" t="s">
        <v>1111</v>
      </c>
      <c r="C403" s="4" t="s">
        <v>1112</v>
      </c>
      <c r="D403" s="4" t="s">
        <v>1113</v>
      </c>
      <c r="E403" s="10" t="s">
        <v>3429</v>
      </c>
    </row>
    <row r="404" spans="1:5" ht="15" customHeight="1" x14ac:dyDescent="0.35">
      <c r="A404" s="23">
        <v>471</v>
      </c>
      <c r="B404" s="10" t="s">
        <v>1114</v>
      </c>
      <c r="C404" s="4" t="s">
        <v>1115</v>
      </c>
      <c r="D404" s="4" t="s">
        <v>1116</v>
      </c>
      <c r="E404" s="10" t="s">
        <v>3430</v>
      </c>
    </row>
    <row r="405" spans="1:5" ht="15" customHeight="1" x14ac:dyDescent="0.35">
      <c r="A405" s="23">
        <v>472</v>
      </c>
      <c r="B405" s="10" t="s">
        <v>1117</v>
      </c>
      <c r="C405" s="4" t="s">
        <v>1118</v>
      </c>
      <c r="D405" s="4" t="s">
        <v>1119</v>
      </c>
      <c r="E405" s="10" t="s">
        <v>3431</v>
      </c>
    </row>
    <row r="406" spans="1:5" ht="15" customHeight="1" x14ac:dyDescent="0.35">
      <c r="A406" s="23">
        <v>473</v>
      </c>
      <c r="B406" s="10" t="s">
        <v>1120</v>
      </c>
      <c r="C406" s="4" t="s">
        <v>1121</v>
      </c>
      <c r="D406" s="4" t="s">
        <v>1122</v>
      </c>
      <c r="E406" s="10" t="s">
        <v>3432</v>
      </c>
    </row>
    <row r="407" spans="1:5" ht="15" customHeight="1" x14ac:dyDescent="0.35">
      <c r="A407" s="23">
        <v>474</v>
      </c>
      <c r="B407" s="10" t="s">
        <v>1123</v>
      </c>
      <c r="C407" s="4" t="s">
        <v>1124</v>
      </c>
      <c r="D407" s="4" t="s">
        <v>1125</v>
      </c>
      <c r="E407" s="10" t="s">
        <v>3433</v>
      </c>
    </row>
    <row r="408" spans="1:5" ht="15" customHeight="1" x14ac:dyDescent="0.35">
      <c r="A408" s="23">
        <v>475</v>
      </c>
      <c r="B408" s="10" t="s">
        <v>1126</v>
      </c>
      <c r="C408" s="4" t="s">
        <v>1127</v>
      </c>
      <c r="D408" s="4" t="s">
        <v>1128</v>
      </c>
      <c r="E408" s="10" t="s">
        <v>3434</v>
      </c>
    </row>
    <row r="409" spans="1:5" ht="15" customHeight="1" x14ac:dyDescent="0.35">
      <c r="A409" s="23">
        <v>476</v>
      </c>
      <c r="B409" s="10" t="s">
        <v>1129</v>
      </c>
      <c r="C409" s="4" t="s">
        <v>1130</v>
      </c>
      <c r="D409" s="4" t="s">
        <v>1131</v>
      </c>
      <c r="E409" s="10" t="s">
        <v>3435</v>
      </c>
    </row>
    <row r="410" spans="1:5" ht="15" customHeight="1" x14ac:dyDescent="0.35">
      <c r="A410" s="23">
        <v>477</v>
      </c>
      <c r="B410" s="10" t="s">
        <v>1132</v>
      </c>
      <c r="C410" s="4" t="s">
        <v>1133</v>
      </c>
      <c r="D410" s="4" t="s">
        <v>586</v>
      </c>
      <c r="E410" s="10" t="s">
        <v>3436</v>
      </c>
    </row>
    <row r="411" spans="1:5" ht="15" customHeight="1" x14ac:dyDescent="0.35">
      <c r="A411" s="23">
        <v>478</v>
      </c>
      <c r="B411" s="10" t="s">
        <v>1134</v>
      </c>
      <c r="C411" s="4" t="s">
        <v>1135</v>
      </c>
      <c r="D411" s="8" t="s">
        <v>1136</v>
      </c>
      <c r="E411" s="10" t="s">
        <v>3437</v>
      </c>
    </row>
    <row r="412" spans="1:5" ht="15" customHeight="1" x14ac:dyDescent="0.35">
      <c r="A412" s="23">
        <v>479</v>
      </c>
      <c r="B412" s="10" t="s">
        <v>1137</v>
      </c>
      <c r="C412" s="4" t="s">
        <v>1138</v>
      </c>
      <c r="D412" s="8" t="s">
        <v>1139</v>
      </c>
      <c r="E412" s="10" t="s">
        <v>3438</v>
      </c>
    </row>
    <row r="413" spans="1:5" ht="15" customHeight="1" x14ac:dyDescent="0.35">
      <c r="A413" s="23">
        <v>480</v>
      </c>
      <c r="B413" s="10" t="s">
        <v>1190</v>
      </c>
      <c r="C413" s="4" t="s">
        <v>1191</v>
      </c>
      <c r="D413" s="8" t="s">
        <v>1192</v>
      </c>
      <c r="E413" s="10" t="s">
        <v>3439</v>
      </c>
    </row>
    <row r="414" spans="1:5" ht="15" customHeight="1" x14ac:dyDescent="0.35">
      <c r="A414" s="23">
        <v>481</v>
      </c>
      <c r="B414" s="10" t="s">
        <v>1196</v>
      </c>
      <c r="C414" s="4" t="s">
        <v>1197</v>
      </c>
      <c r="D414" s="8" t="s">
        <v>1198</v>
      </c>
      <c r="E414" s="10" t="s">
        <v>3440</v>
      </c>
    </row>
    <row r="415" spans="1:5" ht="15" customHeight="1" x14ac:dyDescent="0.35">
      <c r="A415" s="23">
        <v>486</v>
      </c>
      <c r="B415" s="10" t="s">
        <v>1140</v>
      </c>
      <c r="C415" s="4" t="s">
        <v>1141</v>
      </c>
      <c r="D415" s="4" t="s">
        <v>1142</v>
      </c>
      <c r="E415" s="10" t="s">
        <v>3441</v>
      </c>
    </row>
    <row r="416" spans="1:5" ht="15" customHeight="1" x14ac:dyDescent="0.35">
      <c r="A416" s="23">
        <v>487</v>
      </c>
      <c r="B416" s="10" t="s">
        <v>1143</v>
      </c>
      <c r="C416" s="4" t="s">
        <v>1144</v>
      </c>
      <c r="D416" s="4" t="s">
        <v>1145</v>
      </c>
      <c r="E416" s="10" t="s">
        <v>3442</v>
      </c>
    </row>
    <row r="417" spans="1:5" ht="15" customHeight="1" x14ac:dyDescent="0.35">
      <c r="A417" s="23">
        <v>490</v>
      </c>
      <c r="B417" s="10" t="s">
        <v>1146</v>
      </c>
      <c r="C417" s="4" t="s">
        <v>1147</v>
      </c>
      <c r="D417" s="4" t="s">
        <v>2849</v>
      </c>
      <c r="E417" s="10" t="s">
        <v>3443</v>
      </c>
    </row>
    <row r="418" spans="1:5" ht="15" customHeight="1" x14ac:dyDescent="0.35">
      <c r="A418" s="23">
        <v>491</v>
      </c>
      <c r="B418" s="10" t="s">
        <v>1148</v>
      </c>
      <c r="C418" s="4" t="s">
        <v>1149</v>
      </c>
      <c r="D418" s="4" t="s">
        <v>2850</v>
      </c>
      <c r="E418" s="10" t="s">
        <v>3444</v>
      </c>
    </row>
    <row r="419" spans="1:5" ht="15" customHeight="1" x14ac:dyDescent="0.35">
      <c r="A419" s="23">
        <v>495</v>
      </c>
      <c r="B419" s="10" t="s">
        <v>1150</v>
      </c>
      <c r="C419" s="4" t="s">
        <v>1151</v>
      </c>
      <c r="D419" s="4" t="s">
        <v>1152</v>
      </c>
      <c r="E419" s="10" t="s">
        <v>3445</v>
      </c>
    </row>
    <row r="420" spans="1:5" ht="15" customHeight="1" x14ac:dyDescent="0.35">
      <c r="A420" s="23">
        <v>496</v>
      </c>
      <c r="B420" s="10" t="s">
        <v>1155</v>
      </c>
      <c r="C420" s="4" t="s">
        <v>1156</v>
      </c>
      <c r="D420" s="4" t="s">
        <v>1157</v>
      </c>
      <c r="E420" s="10" t="s">
        <v>3446</v>
      </c>
    </row>
    <row r="421" spans="1:5" ht="15" customHeight="1" x14ac:dyDescent="0.35">
      <c r="A421" s="23">
        <v>497</v>
      </c>
      <c r="B421" s="10" t="s">
        <v>1158</v>
      </c>
      <c r="C421" s="4" t="s">
        <v>1159</v>
      </c>
      <c r="D421" s="8" t="s">
        <v>2909</v>
      </c>
      <c r="E421" s="10" t="s">
        <v>3447</v>
      </c>
    </row>
    <row r="422" spans="1:5" ht="15" customHeight="1" x14ac:dyDescent="0.35">
      <c r="A422" s="23">
        <v>498</v>
      </c>
      <c r="B422" s="10" t="s">
        <v>1160</v>
      </c>
      <c r="C422" s="4" t="s">
        <v>4092</v>
      </c>
      <c r="D422" s="4" t="s">
        <v>2910</v>
      </c>
      <c r="E422" s="10" t="s">
        <v>3448</v>
      </c>
    </row>
    <row r="423" spans="1:5" ht="15" customHeight="1" x14ac:dyDescent="0.35">
      <c r="A423" s="23">
        <v>499</v>
      </c>
      <c r="B423" s="10" t="s">
        <v>1161</v>
      </c>
      <c r="C423" s="4" t="s">
        <v>1162</v>
      </c>
      <c r="D423" s="4" t="s">
        <v>2911</v>
      </c>
      <c r="E423" s="10" t="s">
        <v>3449</v>
      </c>
    </row>
    <row r="424" spans="1:5" ht="15" customHeight="1" x14ac:dyDescent="0.35">
      <c r="A424" s="23">
        <v>500</v>
      </c>
      <c r="B424" s="10" t="s">
        <v>1163</v>
      </c>
      <c r="C424" s="4" t="s">
        <v>1164</v>
      </c>
      <c r="D424" s="4" t="s">
        <v>1165</v>
      </c>
      <c r="E424" s="10" t="s">
        <v>3450</v>
      </c>
    </row>
    <row r="425" spans="1:5" ht="15" customHeight="1" x14ac:dyDescent="0.35">
      <c r="A425" s="23">
        <v>501</v>
      </c>
      <c r="B425" s="10" t="s">
        <v>1166</v>
      </c>
      <c r="C425" s="4" t="s">
        <v>1167</v>
      </c>
      <c r="D425" s="4" t="s">
        <v>1168</v>
      </c>
      <c r="E425" s="10" t="s">
        <v>3451</v>
      </c>
    </row>
    <row r="426" spans="1:5" ht="15" customHeight="1" x14ac:dyDescent="0.35">
      <c r="A426" s="23">
        <v>505</v>
      </c>
      <c r="B426" s="10" t="s">
        <v>1169</v>
      </c>
      <c r="C426" s="4" t="s">
        <v>1170</v>
      </c>
      <c r="D426" s="8" t="s">
        <v>1171</v>
      </c>
      <c r="E426" s="10" t="s">
        <v>3452</v>
      </c>
    </row>
    <row r="427" spans="1:5" ht="15" customHeight="1" x14ac:dyDescent="0.35">
      <c r="A427" s="23">
        <v>506</v>
      </c>
      <c r="B427" s="10" t="s">
        <v>1172</v>
      </c>
      <c r="C427" s="4" t="s">
        <v>1173</v>
      </c>
      <c r="D427" s="8" t="s">
        <v>1174</v>
      </c>
      <c r="E427" s="10" t="s">
        <v>3453</v>
      </c>
    </row>
    <row r="428" spans="1:5" ht="15" customHeight="1" x14ac:dyDescent="0.35">
      <c r="A428" s="23">
        <v>507</v>
      </c>
      <c r="B428" s="10" t="s">
        <v>1176</v>
      </c>
      <c r="C428" s="4" t="s">
        <v>1177</v>
      </c>
      <c r="D428" s="8" t="s">
        <v>1178</v>
      </c>
      <c r="E428" s="10" t="s">
        <v>3454</v>
      </c>
    </row>
    <row r="429" spans="1:5" ht="15" customHeight="1" x14ac:dyDescent="0.35">
      <c r="A429" s="23">
        <v>508</v>
      </c>
      <c r="B429" s="10" t="s">
        <v>1180</v>
      </c>
      <c r="C429" s="4" t="s">
        <v>1181</v>
      </c>
      <c r="D429" s="8" t="s">
        <v>2921</v>
      </c>
      <c r="E429" s="10" t="s">
        <v>3455</v>
      </c>
    </row>
    <row r="430" spans="1:5" ht="15" customHeight="1" x14ac:dyDescent="0.35">
      <c r="A430" s="23">
        <v>509</v>
      </c>
      <c r="B430" s="10" t="s">
        <v>1183</v>
      </c>
      <c r="C430" s="4" t="s">
        <v>1184</v>
      </c>
      <c r="D430" s="4" t="s">
        <v>2922</v>
      </c>
      <c r="E430" s="10" t="s">
        <v>3456</v>
      </c>
    </row>
    <row r="431" spans="1:5" ht="15" customHeight="1" x14ac:dyDescent="0.35">
      <c r="A431" s="23">
        <v>510</v>
      </c>
      <c r="B431" s="10" t="s">
        <v>1186</v>
      </c>
      <c r="C431" s="4" t="s">
        <v>1187</v>
      </c>
      <c r="D431" s="8" t="s">
        <v>2923</v>
      </c>
      <c r="E431" s="10" t="s">
        <v>3457</v>
      </c>
    </row>
    <row r="432" spans="1:5" ht="15" customHeight="1" x14ac:dyDescent="0.35">
      <c r="A432" s="23">
        <v>511</v>
      </c>
      <c r="B432" s="10" t="s">
        <v>1188</v>
      </c>
      <c r="C432" s="4" t="s">
        <v>1189</v>
      </c>
      <c r="D432" s="4" t="s">
        <v>2924</v>
      </c>
      <c r="E432" s="10" t="s">
        <v>3458</v>
      </c>
    </row>
    <row r="433" spans="1:5" ht="15" customHeight="1" x14ac:dyDescent="0.35">
      <c r="A433" s="23">
        <v>512</v>
      </c>
      <c r="B433" s="10" t="s">
        <v>1193</v>
      </c>
      <c r="C433" s="4" t="s">
        <v>1194</v>
      </c>
      <c r="D433" s="8" t="s">
        <v>1195</v>
      </c>
      <c r="E433" s="10" t="s">
        <v>3459</v>
      </c>
    </row>
    <row r="434" spans="1:5" ht="15" customHeight="1" x14ac:dyDescent="0.35">
      <c r="A434" s="23">
        <v>513</v>
      </c>
      <c r="B434" s="10" t="s">
        <v>1199</v>
      </c>
      <c r="C434" s="4" t="s">
        <v>1200</v>
      </c>
      <c r="D434" s="8" t="s">
        <v>1201</v>
      </c>
      <c r="E434" s="10" t="s">
        <v>3460</v>
      </c>
    </row>
    <row r="435" spans="1:5" ht="15" customHeight="1" x14ac:dyDescent="0.35">
      <c r="A435" s="23">
        <v>514</v>
      </c>
      <c r="B435" s="10" t="s">
        <v>1202</v>
      </c>
      <c r="C435" s="4" t="s">
        <v>1203</v>
      </c>
      <c r="D435" s="8" t="s">
        <v>454</v>
      </c>
      <c r="E435" s="10" t="s">
        <v>3461</v>
      </c>
    </row>
    <row r="436" spans="1:5" ht="15" customHeight="1" x14ac:dyDescent="0.35">
      <c r="A436" s="23">
        <v>515</v>
      </c>
      <c r="B436" s="10" t="s">
        <v>1204</v>
      </c>
      <c r="C436" s="4" t="s">
        <v>1205</v>
      </c>
      <c r="D436" s="8" t="s">
        <v>558</v>
      </c>
      <c r="E436" s="10" t="s">
        <v>3462</v>
      </c>
    </row>
    <row r="437" spans="1:5" ht="15" customHeight="1" x14ac:dyDescent="0.35">
      <c r="A437" s="23">
        <v>517</v>
      </c>
      <c r="B437" s="10" t="s">
        <v>1206</v>
      </c>
      <c r="C437" s="4" t="s">
        <v>1207</v>
      </c>
      <c r="D437" s="8" t="s">
        <v>1208</v>
      </c>
      <c r="E437" s="10" t="s">
        <v>3463</v>
      </c>
    </row>
    <row r="438" spans="1:5" ht="15" customHeight="1" x14ac:dyDescent="0.35">
      <c r="A438" s="23">
        <v>519</v>
      </c>
      <c r="B438" s="10" t="s">
        <v>1209</v>
      </c>
      <c r="C438" s="4" t="s">
        <v>1210</v>
      </c>
      <c r="D438" s="8" t="s">
        <v>586</v>
      </c>
      <c r="E438" s="10" t="s">
        <v>3436</v>
      </c>
    </row>
    <row r="439" spans="1:5" ht="15" customHeight="1" x14ac:dyDescent="0.35">
      <c r="A439" s="23">
        <v>529</v>
      </c>
      <c r="B439" s="10" t="s">
        <v>1211</v>
      </c>
      <c r="C439" s="4" t="s">
        <v>1212</v>
      </c>
      <c r="D439" s="8" t="s">
        <v>1213</v>
      </c>
      <c r="E439" s="10" t="s">
        <v>3464</v>
      </c>
    </row>
    <row r="440" spans="1:5" ht="15" customHeight="1" x14ac:dyDescent="0.35">
      <c r="A440" s="23">
        <v>531</v>
      </c>
      <c r="B440" s="10" t="s">
        <v>1214</v>
      </c>
      <c r="C440" s="4" t="s">
        <v>1215</v>
      </c>
      <c r="D440" s="8" t="s">
        <v>876</v>
      </c>
      <c r="E440" s="10" t="s">
        <v>3465</v>
      </c>
    </row>
    <row r="441" spans="1:5" ht="15" customHeight="1" x14ac:dyDescent="0.35">
      <c r="A441" s="23">
        <v>536</v>
      </c>
      <c r="B441" s="10" t="s">
        <v>1216</v>
      </c>
      <c r="C441" s="4" t="s">
        <v>1217</v>
      </c>
      <c r="D441" s="4" t="s">
        <v>305</v>
      </c>
      <c r="E441" s="10" t="s">
        <v>3466</v>
      </c>
    </row>
    <row r="442" spans="1:5" ht="15" customHeight="1" x14ac:dyDescent="0.35">
      <c r="A442" s="23">
        <v>537</v>
      </c>
      <c r="B442" s="10" t="s">
        <v>1218</v>
      </c>
      <c r="C442" s="4" t="s">
        <v>1219</v>
      </c>
      <c r="D442" s="4" t="s">
        <v>336</v>
      </c>
      <c r="E442" s="10" t="s">
        <v>3236</v>
      </c>
    </row>
    <row r="443" spans="1:5" ht="15" customHeight="1" x14ac:dyDescent="0.35">
      <c r="A443" s="23">
        <v>538</v>
      </c>
      <c r="B443" s="10" t="s">
        <v>1220</v>
      </c>
      <c r="C443" s="4" t="s">
        <v>1221</v>
      </c>
      <c r="D443" s="8" t="s">
        <v>551</v>
      </c>
      <c r="E443" s="10" t="s">
        <v>3235</v>
      </c>
    </row>
    <row r="444" spans="1:5" ht="15" customHeight="1" x14ac:dyDescent="0.35">
      <c r="A444" s="23">
        <v>539</v>
      </c>
      <c r="B444" s="10" t="s">
        <v>1222</v>
      </c>
      <c r="C444" s="4" t="s">
        <v>1223</v>
      </c>
      <c r="D444" s="8" t="s">
        <v>654</v>
      </c>
      <c r="E444" s="10" t="s">
        <v>3259</v>
      </c>
    </row>
    <row r="445" spans="1:5" ht="15" customHeight="1" x14ac:dyDescent="0.35">
      <c r="A445" s="23">
        <v>545</v>
      </c>
      <c r="B445" s="10" t="s">
        <v>1224</v>
      </c>
      <c r="C445" s="4" t="s">
        <v>1225</v>
      </c>
      <c r="D445" s="8" t="s">
        <v>609</v>
      </c>
      <c r="E445" s="10" t="s">
        <v>3248</v>
      </c>
    </row>
    <row r="446" spans="1:5" ht="15" customHeight="1" x14ac:dyDescent="0.35">
      <c r="A446" s="4">
        <v>548</v>
      </c>
      <c r="B446" s="4" t="s">
        <v>3010</v>
      </c>
      <c r="C446" s="25" t="s">
        <v>3011</v>
      </c>
      <c r="D446" s="4" t="s">
        <v>3012</v>
      </c>
      <c r="E446" s="10" t="s">
        <v>3467</v>
      </c>
    </row>
    <row r="447" spans="1:5" ht="15" customHeight="1" x14ac:dyDescent="0.35">
      <c r="A447" s="23">
        <v>550</v>
      </c>
      <c r="B447" s="10" t="s">
        <v>1227</v>
      </c>
      <c r="C447" s="4" t="s">
        <v>1228</v>
      </c>
      <c r="D447" s="8" t="s">
        <v>1229</v>
      </c>
      <c r="E447" s="10" t="s">
        <v>3468</v>
      </c>
    </row>
    <row r="448" spans="1:5" ht="15" customHeight="1" x14ac:dyDescent="0.35">
      <c r="A448" s="23">
        <v>551</v>
      </c>
      <c r="B448" s="10" t="s">
        <v>1230</v>
      </c>
      <c r="C448" s="4" t="s">
        <v>1231</v>
      </c>
      <c r="D448" s="8" t="s">
        <v>1232</v>
      </c>
      <c r="E448" s="10" t="s">
        <v>3469</v>
      </c>
    </row>
    <row r="449" spans="1:5" ht="15" customHeight="1" x14ac:dyDescent="0.35">
      <c r="A449" s="23">
        <v>552</v>
      </c>
      <c r="B449" s="10" t="s">
        <v>2852</v>
      </c>
      <c r="C449" s="4" t="s">
        <v>2851</v>
      </c>
      <c r="D449" s="8" t="s">
        <v>2853</v>
      </c>
      <c r="E449" s="10" t="s">
        <v>3470</v>
      </c>
    </row>
    <row r="450" spans="1:5" ht="15" customHeight="1" x14ac:dyDescent="0.35">
      <c r="A450" s="23">
        <v>553</v>
      </c>
      <c r="B450" s="10" t="s">
        <v>1233</v>
      </c>
      <c r="C450" s="4" t="s">
        <v>1234</v>
      </c>
      <c r="D450" s="8" t="s">
        <v>1235</v>
      </c>
      <c r="E450" s="10" t="s">
        <v>3471</v>
      </c>
    </row>
    <row r="451" spans="1:5" ht="14.5" x14ac:dyDescent="0.35">
      <c r="A451" s="23">
        <v>562</v>
      </c>
      <c r="B451" s="10" t="s">
        <v>1236</v>
      </c>
      <c r="C451" s="4" t="s">
        <v>1237</v>
      </c>
      <c r="D451" s="4" t="s">
        <v>1238</v>
      </c>
      <c r="E451" s="10" t="s">
        <v>3472</v>
      </c>
    </row>
    <row r="452" spans="1:5" ht="15" customHeight="1" x14ac:dyDescent="0.35">
      <c r="A452" s="23">
        <v>563</v>
      </c>
      <c r="B452" s="10" t="s">
        <v>1239</v>
      </c>
      <c r="C452" s="4" t="s">
        <v>1240</v>
      </c>
      <c r="D452" s="4" t="s">
        <v>1241</v>
      </c>
      <c r="E452" s="10" t="s">
        <v>3473</v>
      </c>
    </row>
    <row r="453" spans="1:5" ht="15" customHeight="1" x14ac:dyDescent="0.35">
      <c r="A453" s="23">
        <v>565</v>
      </c>
      <c r="B453" s="10" t="s">
        <v>1242</v>
      </c>
      <c r="C453" s="4" t="s">
        <v>1243</v>
      </c>
      <c r="D453" s="8" t="s">
        <v>614</v>
      </c>
      <c r="E453" s="10" t="s">
        <v>3336</v>
      </c>
    </row>
    <row r="454" spans="1:5" ht="15" customHeight="1" x14ac:dyDescent="0.35">
      <c r="A454" s="23">
        <v>567</v>
      </c>
      <c r="B454" s="10" t="s">
        <v>1244</v>
      </c>
      <c r="C454" s="4" t="s">
        <v>1245</v>
      </c>
      <c r="D454" s="4" t="s">
        <v>801</v>
      </c>
      <c r="E454" s="10" t="s">
        <v>3474</v>
      </c>
    </row>
    <row r="455" spans="1:5" ht="15" customHeight="1" x14ac:dyDescent="0.35">
      <c r="A455" s="23">
        <v>571</v>
      </c>
      <c r="B455" s="10" t="s">
        <v>992</v>
      </c>
      <c r="C455" s="4" t="s">
        <v>2869</v>
      </c>
      <c r="D455" s="8" t="s">
        <v>2898</v>
      </c>
      <c r="E455" s="10" t="s">
        <v>3475</v>
      </c>
    </row>
    <row r="456" spans="1:5" ht="15" customHeight="1" x14ac:dyDescent="0.35">
      <c r="A456" s="23">
        <v>572</v>
      </c>
      <c r="B456" s="10" t="s">
        <v>995</v>
      </c>
      <c r="C456" s="4" t="s">
        <v>2868</v>
      </c>
      <c r="D456" s="8" t="s">
        <v>2899</v>
      </c>
      <c r="E456" s="10" t="s">
        <v>3476</v>
      </c>
    </row>
    <row r="457" spans="1:5" ht="15" customHeight="1" x14ac:dyDescent="0.35">
      <c r="A457" s="23">
        <v>573</v>
      </c>
      <c r="B457" s="10" t="s">
        <v>1246</v>
      </c>
      <c r="C457" s="4" t="s">
        <v>2870</v>
      </c>
      <c r="D457" s="4" t="s">
        <v>2900</v>
      </c>
      <c r="E457" s="10" t="s">
        <v>3477</v>
      </c>
    </row>
    <row r="458" spans="1:5" ht="15" customHeight="1" x14ac:dyDescent="0.35">
      <c r="A458" s="23">
        <v>579</v>
      </c>
      <c r="B458" s="10" t="s">
        <v>982</v>
      </c>
      <c r="C458" s="4" t="s">
        <v>2871</v>
      </c>
      <c r="D458" s="8" t="s">
        <v>2901</v>
      </c>
      <c r="E458" s="10" t="s">
        <v>3478</v>
      </c>
    </row>
    <row r="459" spans="1:5" ht="15" customHeight="1" x14ac:dyDescent="0.35">
      <c r="A459" s="23">
        <v>586</v>
      </c>
      <c r="B459" s="10" t="s">
        <v>1247</v>
      </c>
      <c r="C459" s="4" t="s">
        <v>1248</v>
      </c>
      <c r="D459" s="8" t="s">
        <v>1249</v>
      </c>
      <c r="E459" s="10" t="s">
        <v>3479</v>
      </c>
    </row>
    <row r="460" spans="1:5" ht="15" customHeight="1" x14ac:dyDescent="0.35">
      <c r="A460" s="23">
        <v>587</v>
      </c>
      <c r="B460" s="10" t="s">
        <v>813</v>
      </c>
      <c r="C460" s="4" t="s">
        <v>1248</v>
      </c>
      <c r="D460" s="8" t="s">
        <v>812</v>
      </c>
      <c r="E460" s="10" t="s">
        <v>3317</v>
      </c>
    </row>
    <row r="461" spans="1:5" ht="15" customHeight="1" x14ac:dyDescent="0.35">
      <c r="A461" s="4">
        <v>592</v>
      </c>
      <c r="B461" s="8" t="s">
        <v>1250</v>
      </c>
      <c r="C461" s="8" t="s">
        <v>2480</v>
      </c>
      <c r="D461" s="4" t="s">
        <v>2481</v>
      </c>
      <c r="E461" s="10" t="s">
        <v>3480</v>
      </c>
    </row>
    <row r="462" spans="1:5" ht="15" customHeight="1" x14ac:dyDescent="0.35">
      <c r="A462" s="4">
        <v>593</v>
      </c>
      <c r="B462" s="8" t="s">
        <v>1251</v>
      </c>
      <c r="C462" s="8" t="s">
        <v>1252</v>
      </c>
      <c r="D462" s="4" t="s">
        <v>571</v>
      </c>
      <c r="E462" s="10" t="s">
        <v>3163</v>
      </c>
    </row>
    <row r="463" spans="1:5" ht="15" customHeight="1" x14ac:dyDescent="0.35">
      <c r="A463" s="4">
        <v>594</v>
      </c>
      <c r="B463" s="25" t="s">
        <v>1253</v>
      </c>
      <c r="C463" s="25" t="s">
        <v>4093</v>
      </c>
      <c r="D463" s="4" t="s">
        <v>1254</v>
      </c>
      <c r="E463" s="10" t="s">
        <v>3481</v>
      </c>
    </row>
    <row r="464" spans="1:5" ht="15" customHeight="1" x14ac:dyDescent="0.35">
      <c r="A464" s="23">
        <v>595</v>
      </c>
      <c r="B464" s="10" t="s">
        <v>1255</v>
      </c>
      <c r="C464" s="4" t="s">
        <v>1256</v>
      </c>
      <c r="D464" s="4" t="s">
        <v>2482</v>
      </c>
      <c r="E464" s="10" t="s">
        <v>3482</v>
      </c>
    </row>
    <row r="465" spans="1:5" ht="15" customHeight="1" x14ac:dyDescent="0.35">
      <c r="A465" s="23">
        <v>596</v>
      </c>
      <c r="B465" s="10" t="s">
        <v>1257</v>
      </c>
      <c r="C465" s="4" t="s">
        <v>1258</v>
      </c>
      <c r="D465" s="4" t="s">
        <v>587</v>
      </c>
      <c r="E465" s="10" t="s">
        <v>3168</v>
      </c>
    </row>
    <row r="466" spans="1:5" ht="15" customHeight="1" x14ac:dyDescent="0.35">
      <c r="A466" s="23">
        <v>597</v>
      </c>
      <c r="B466" s="10" t="s">
        <v>1259</v>
      </c>
      <c r="C466" s="4" t="s">
        <v>1260</v>
      </c>
      <c r="D466" s="4" t="s">
        <v>2483</v>
      </c>
      <c r="E466" s="10" t="s">
        <v>3483</v>
      </c>
    </row>
    <row r="467" spans="1:5" ht="15" customHeight="1" x14ac:dyDescent="0.35">
      <c r="A467" s="23">
        <v>598</v>
      </c>
      <c r="B467" s="10" t="s">
        <v>1261</v>
      </c>
      <c r="C467" s="4" t="s">
        <v>1262</v>
      </c>
      <c r="D467" s="4" t="s">
        <v>2484</v>
      </c>
      <c r="E467" s="10" t="s">
        <v>3484</v>
      </c>
    </row>
    <row r="468" spans="1:5" ht="15" customHeight="1" x14ac:dyDescent="0.35">
      <c r="A468" s="23">
        <v>599</v>
      </c>
      <c r="B468" s="10" t="s">
        <v>1263</v>
      </c>
      <c r="C468" s="4" t="s">
        <v>1264</v>
      </c>
      <c r="D468" s="4" t="s">
        <v>2485</v>
      </c>
      <c r="E468" s="10" t="s">
        <v>3485</v>
      </c>
    </row>
    <row r="469" spans="1:5" ht="15" customHeight="1" x14ac:dyDescent="0.35">
      <c r="A469" s="23">
        <v>600</v>
      </c>
      <c r="B469" s="10" t="s">
        <v>1265</v>
      </c>
      <c r="C469" s="4" t="s">
        <v>1133</v>
      </c>
      <c r="D469" s="4" t="s">
        <v>2486</v>
      </c>
      <c r="E469" s="10" t="s">
        <v>3486</v>
      </c>
    </row>
    <row r="470" spans="1:5" ht="15" customHeight="1" x14ac:dyDescent="0.35">
      <c r="A470" s="23">
        <v>601</v>
      </c>
      <c r="B470" s="10" t="s">
        <v>1266</v>
      </c>
      <c r="C470" s="4" t="s">
        <v>1267</v>
      </c>
      <c r="D470" s="4" t="s">
        <v>86</v>
      </c>
      <c r="E470" s="10" t="s">
        <v>3083</v>
      </c>
    </row>
    <row r="471" spans="1:5" ht="15" customHeight="1" x14ac:dyDescent="0.35">
      <c r="A471" s="23">
        <v>602</v>
      </c>
      <c r="B471" s="10" t="s">
        <v>1268</v>
      </c>
      <c r="C471" s="4" t="s">
        <v>1269</v>
      </c>
      <c r="D471" s="4" t="s">
        <v>2487</v>
      </c>
      <c r="E471" s="10" t="s">
        <v>3487</v>
      </c>
    </row>
    <row r="472" spans="1:5" ht="15" customHeight="1" x14ac:dyDescent="0.35">
      <c r="A472" s="23">
        <v>603</v>
      </c>
      <c r="B472" s="10" t="s">
        <v>1270</v>
      </c>
      <c r="C472" s="4" t="s">
        <v>1271</v>
      </c>
      <c r="D472" s="4" t="s">
        <v>568</v>
      </c>
      <c r="E472" s="10" t="s">
        <v>3162</v>
      </c>
    </row>
    <row r="473" spans="1:5" ht="15" customHeight="1" x14ac:dyDescent="0.35">
      <c r="A473" s="23">
        <v>604</v>
      </c>
      <c r="B473" s="10" t="s">
        <v>1272</v>
      </c>
      <c r="C473" s="4" t="s">
        <v>1273</v>
      </c>
      <c r="D473" s="4" t="s">
        <v>2490</v>
      </c>
      <c r="E473" s="10" t="s">
        <v>3488</v>
      </c>
    </row>
    <row r="474" spans="1:5" ht="15" customHeight="1" x14ac:dyDescent="0.35">
      <c r="A474" s="23">
        <v>605</v>
      </c>
      <c r="B474" s="10" t="s">
        <v>1274</v>
      </c>
      <c r="C474" s="4" t="s">
        <v>1275</v>
      </c>
      <c r="D474" s="4" t="s">
        <v>586</v>
      </c>
      <c r="E474" s="10" t="s">
        <v>3436</v>
      </c>
    </row>
    <row r="475" spans="1:5" ht="15" customHeight="1" x14ac:dyDescent="0.35">
      <c r="A475" s="23">
        <v>606</v>
      </c>
      <c r="B475" s="10" t="s">
        <v>1276</v>
      </c>
      <c r="C475" s="4" t="s">
        <v>1277</v>
      </c>
      <c r="D475" s="4" t="s">
        <v>2492</v>
      </c>
      <c r="E475" s="10" t="s">
        <v>3489</v>
      </c>
    </row>
    <row r="476" spans="1:5" ht="15" customHeight="1" x14ac:dyDescent="0.35">
      <c r="A476" s="23">
        <v>607</v>
      </c>
      <c r="B476" s="10" t="s">
        <v>1278</v>
      </c>
      <c r="C476" s="4" t="s">
        <v>1279</v>
      </c>
      <c r="D476" s="4" t="s">
        <v>2493</v>
      </c>
      <c r="E476" s="10" t="s">
        <v>3490</v>
      </c>
    </row>
    <row r="477" spans="1:5" ht="15" customHeight="1" x14ac:dyDescent="0.35">
      <c r="A477" s="23">
        <v>608</v>
      </c>
      <c r="B477" s="10" t="s">
        <v>1280</v>
      </c>
      <c r="C477" s="4" t="s">
        <v>1281</v>
      </c>
      <c r="D477" s="4" t="s">
        <v>2494</v>
      </c>
      <c r="E477" s="10" t="s">
        <v>3491</v>
      </c>
    </row>
    <row r="478" spans="1:5" ht="15" customHeight="1" x14ac:dyDescent="0.35">
      <c r="A478" s="23">
        <v>609</v>
      </c>
      <c r="B478" s="10" t="s">
        <v>1282</v>
      </c>
      <c r="C478" s="4" t="s">
        <v>1284</v>
      </c>
      <c r="D478" s="4" t="s">
        <v>208</v>
      </c>
      <c r="E478" s="10" t="s">
        <v>3122</v>
      </c>
    </row>
    <row r="479" spans="1:5" ht="15" customHeight="1" x14ac:dyDescent="0.35">
      <c r="A479" s="23">
        <v>610</v>
      </c>
      <c r="B479" s="8" t="s">
        <v>1285</v>
      </c>
      <c r="C479" s="8" t="s">
        <v>1286</v>
      </c>
      <c r="D479" s="4" t="s">
        <v>1287</v>
      </c>
      <c r="E479" s="10" t="s">
        <v>3492</v>
      </c>
    </row>
    <row r="480" spans="1:5" ht="15" customHeight="1" x14ac:dyDescent="0.35">
      <c r="A480" s="23">
        <v>611</v>
      </c>
      <c r="B480" s="8" t="s">
        <v>1288</v>
      </c>
      <c r="C480" s="8" t="s">
        <v>1289</v>
      </c>
      <c r="D480" s="4" t="s">
        <v>1290</v>
      </c>
      <c r="E480" s="10" t="s">
        <v>3493</v>
      </c>
    </row>
    <row r="481" spans="1:5" ht="15" customHeight="1" x14ac:dyDescent="0.35">
      <c r="A481" s="23">
        <v>612</v>
      </c>
      <c r="B481" s="25" t="s">
        <v>1292</v>
      </c>
      <c r="C481" s="25" t="s">
        <v>1293</v>
      </c>
      <c r="D481" s="4" t="s">
        <v>3008</v>
      </c>
      <c r="E481" s="10" t="s">
        <v>3494</v>
      </c>
    </row>
    <row r="482" spans="1:5" ht="15" customHeight="1" x14ac:dyDescent="0.35">
      <c r="A482" s="23">
        <v>613</v>
      </c>
      <c r="B482" s="10" t="s">
        <v>1295</v>
      </c>
      <c r="C482" s="4" t="s">
        <v>1296</v>
      </c>
      <c r="D482" s="4" t="s">
        <v>3049</v>
      </c>
      <c r="E482" s="10" t="s">
        <v>3495</v>
      </c>
    </row>
    <row r="483" spans="1:5" ht="15" customHeight="1" x14ac:dyDescent="0.35">
      <c r="A483" s="23">
        <v>614</v>
      </c>
      <c r="B483" s="10" t="s">
        <v>1297</v>
      </c>
      <c r="C483" s="4" t="s">
        <v>1298</v>
      </c>
      <c r="D483" s="4" t="s">
        <v>2495</v>
      </c>
      <c r="E483" s="10" t="s">
        <v>3496</v>
      </c>
    </row>
    <row r="484" spans="1:5" ht="15" customHeight="1" x14ac:dyDescent="0.35">
      <c r="A484" s="23">
        <v>615</v>
      </c>
      <c r="B484" s="10" t="s">
        <v>1299</v>
      </c>
      <c r="C484" s="4" t="s">
        <v>1300</v>
      </c>
      <c r="D484" s="4" t="s">
        <v>2496</v>
      </c>
      <c r="E484" s="10" t="s">
        <v>3497</v>
      </c>
    </row>
    <row r="485" spans="1:5" ht="15" customHeight="1" x14ac:dyDescent="0.35">
      <c r="A485" s="23">
        <v>616</v>
      </c>
      <c r="B485" s="10" t="s">
        <v>1301</v>
      </c>
      <c r="C485" s="4" t="s">
        <v>1302</v>
      </c>
      <c r="D485" s="4" t="s">
        <v>2497</v>
      </c>
      <c r="E485" s="10" t="s">
        <v>3498</v>
      </c>
    </row>
    <row r="486" spans="1:5" ht="15" customHeight="1" x14ac:dyDescent="0.35">
      <c r="A486" s="4">
        <v>618</v>
      </c>
      <c r="B486" s="8" t="s">
        <v>1303</v>
      </c>
      <c r="C486" s="8" t="s">
        <v>1304</v>
      </c>
      <c r="D486" s="4" t="s">
        <v>47</v>
      </c>
      <c r="E486" s="10" t="s">
        <v>3067</v>
      </c>
    </row>
    <row r="487" spans="1:5" ht="15" customHeight="1" x14ac:dyDescent="0.35">
      <c r="A487" s="23">
        <v>619</v>
      </c>
      <c r="B487" s="10" t="s">
        <v>1305</v>
      </c>
      <c r="C487" s="4" t="s">
        <v>1306</v>
      </c>
      <c r="D487" s="4" t="s">
        <v>2498</v>
      </c>
      <c r="E487" s="10" t="s">
        <v>3499</v>
      </c>
    </row>
    <row r="488" spans="1:5" ht="15" customHeight="1" x14ac:dyDescent="0.35">
      <c r="A488" s="23">
        <v>620</v>
      </c>
      <c r="B488" s="10" t="s">
        <v>1307</v>
      </c>
      <c r="C488" s="4" t="s">
        <v>1308</v>
      </c>
      <c r="D488" s="4" t="s">
        <v>2991</v>
      </c>
      <c r="E488" s="10" t="s">
        <v>3500</v>
      </c>
    </row>
    <row r="489" spans="1:5" ht="15" customHeight="1" x14ac:dyDescent="0.35">
      <c r="A489" s="23">
        <v>621</v>
      </c>
      <c r="B489" s="10" t="s">
        <v>1309</v>
      </c>
      <c r="C489" s="4" t="s">
        <v>1310</v>
      </c>
      <c r="D489" s="4" t="s">
        <v>2499</v>
      </c>
      <c r="E489" s="10" t="s">
        <v>3501</v>
      </c>
    </row>
    <row r="490" spans="1:5" ht="15" customHeight="1" x14ac:dyDescent="0.35">
      <c r="A490" s="23">
        <v>622</v>
      </c>
      <c r="B490" s="10" t="s">
        <v>1311</v>
      </c>
      <c r="C490" s="4" t="s">
        <v>2990</v>
      </c>
      <c r="D490" s="4" t="s">
        <v>2501</v>
      </c>
      <c r="E490" s="10" t="s">
        <v>3502</v>
      </c>
    </row>
    <row r="491" spans="1:5" ht="15" customHeight="1" x14ac:dyDescent="0.35">
      <c r="A491" s="23">
        <v>623</v>
      </c>
      <c r="B491" s="10" t="s">
        <v>1312</v>
      </c>
      <c r="C491" s="4" t="s">
        <v>1313</v>
      </c>
      <c r="D491" s="4" t="s">
        <v>1294</v>
      </c>
      <c r="E491" s="10" t="s">
        <v>3503</v>
      </c>
    </row>
    <row r="492" spans="1:5" ht="15" customHeight="1" x14ac:dyDescent="0.35">
      <c r="A492" s="23">
        <v>624</v>
      </c>
      <c r="B492" s="10" t="s">
        <v>1317</v>
      </c>
      <c r="C492" s="4" t="s">
        <v>1318</v>
      </c>
      <c r="D492" s="4" t="s">
        <v>2503</v>
      </c>
      <c r="E492" s="10" t="s">
        <v>3504</v>
      </c>
    </row>
    <row r="493" spans="1:5" ht="15" customHeight="1" x14ac:dyDescent="0.35">
      <c r="A493" s="23">
        <v>625</v>
      </c>
      <c r="B493" s="10" t="s">
        <v>1315</v>
      </c>
      <c r="C493" s="4" t="s">
        <v>1319</v>
      </c>
      <c r="D493" s="4" t="s">
        <v>2504</v>
      </c>
      <c r="E493" s="10" t="s">
        <v>3505</v>
      </c>
    </row>
    <row r="494" spans="1:5" ht="15" customHeight="1" x14ac:dyDescent="0.35">
      <c r="A494" s="23">
        <v>626</v>
      </c>
      <c r="B494" s="10" t="s">
        <v>1320</v>
      </c>
      <c r="C494" s="4" t="s">
        <v>1321</v>
      </c>
      <c r="D494" s="4" t="s">
        <v>582</v>
      </c>
      <c r="E494" s="10" t="s">
        <v>3147</v>
      </c>
    </row>
    <row r="495" spans="1:5" ht="15" customHeight="1" x14ac:dyDescent="0.35">
      <c r="A495" s="23">
        <v>627</v>
      </c>
      <c r="B495" s="10" t="s">
        <v>1322</v>
      </c>
      <c r="C495" s="4" t="s">
        <v>1323</v>
      </c>
      <c r="D495" s="4" t="s">
        <v>2505</v>
      </c>
      <c r="E495" s="10" t="s">
        <v>3506</v>
      </c>
    </row>
    <row r="496" spans="1:5" ht="15" customHeight="1" x14ac:dyDescent="0.35">
      <c r="A496" s="4">
        <v>628</v>
      </c>
      <c r="B496" s="8" t="s">
        <v>1324</v>
      </c>
      <c r="C496" s="8" t="s">
        <v>1325</v>
      </c>
      <c r="D496" s="4" t="s">
        <v>1326</v>
      </c>
      <c r="E496" s="10" t="s">
        <v>3507</v>
      </c>
    </row>
    <row r="497" spans="1:5" ht="15" customHeight="1" x14ac:dyDescent="0.35">
      <c r="A497" s="23">
        <v>629</v>
      </c>
      <c r="B497" s="10" t="s">
        <v>1327</v>
      </c>
      <c r="C497" s="4" t="s">
        <v>1328</v>
      </c>
      <c r="D497" s="4" t="s">
        <v>2506</v>
      </c>
      <c r="E497" s="10" t="s">
        <v>3508</v>
      </c>
    </row>
    <row r="498" spans="1:5" ht="15" customHeight="1" x14ac:dyDescent="0.35">
      <c r="A498" s="23">
        <v>630</v>
      </c>
      <c r="B498" s="10" t="s">
        <v>1329</v>
      </c>
      <c r="C498" s="4" t="s">
        <v>4087</v>
      </c>
      <c r="D498" s="4" t="s">
        <v>2507</v>
      </c>
      <c r="E498" s="10" t="s">
        <v>3509</v>
      </c>
    </row>
    <row r="499" spans="1:5" ht="15" customHeight="1" x14ac:dyDescent="0.35">
      <c r="A499" s="4">
        <v>632</v>
      </c>
      <c r="B499" s="8" t="s">
        <v>1330</v>
      </c>
      <c r="C499" s="8" t="s">
        <v>1331</v>
      </c>
      <c r="D499" s="4" t="s">
        <v>1332</v>
      </c>
      <c r="E499" s="10" t="s">
        <v>3510</v>
      </c>
    </row>
    <row r="500" spans="1:5" ht="15" customHeight="1" x14ac:dyDescent="0.35">
      <c r="A500" s="23">
        <v>633</v>
      </c>
      <c r="B500" s="10" t="s">
        <v>1334</v>
      </c>
      <c r="C500" s="4" t="s">
        <v>1335</v>
      </c>
      <c r="D500" s="4" t="s">
        <v>12</v>
      </c>
      <c r="E500" s="10" t="s">
        <v>3056</v>
      </c>
    </row>
    <row r="501" spans="1:5" ht="15" customHeight="1" x14ac:dyDescent="0.35">
      <c r="A501" s="23">
        <v>634</v>
      </c>
      <c r="B501" s="10" t="s">
        <v>1336</v>
      </c>
      <c r="C501" s="4" t="s">
        <v>1337</v>
      </c>
      <c r="D501" s="4" t="s">
        <v>2510</v>
      </c>
      <c r="E501" s="10" t="s">
        <v>3511</v>
      </c>
    </row>
    <row r="502" spans="1:5" ht="15" customHeight="1" x14ac:dyDescent="0.35">
      <c r="A502" s="23">
        <v>635</v>
      </c>
      <c r="B502" s="10" t="s">
        <v>1338</v>
      </c>
      <c r="C502" s="4" t="s">
        <v>1339</v>
      </c>
      <c r="D502" s="4" t="s">
        <v>2512</v>
      </c>
      <c r="E502" s="10" t="s">
        <v>3512</v>
      </c>
    </row>
    <row r="503" spans="1:5" ht="15" customHeight="1" x14ac:dyDescent="0.35">
      <c r="A503" s="23">
        <v>636</v>
      </c>
      <c r="B503" s="10" t="s">
        <v>1340</v>
      </c>
      <c r="C503" s="4" t="s">
        <v>1341</v>
      </c>
      <c r="D503" s="8" t="s">
        <v>876</v>
      </c>
      <c r="E503" s="10" t="s">
        <v>3465</v>
      </c>
    </row>
    <row r="504" spans="1:5" ht="15" customHeight="1" x14ac:dyDescent="0.35">
      <c r="A504" s="23">
        <v>637</v>
      </c>
      <c r="B504" s="10" t="s">
        <v>1342</v>
      </c>
      <c r="C504" s="4" t="s">
        <v>1343</v>
      </c>
      <c r="D504" s="4" t="s">
        <v>2513</v>
      </c>
      <c r="E504" s="10" t="s">
        <v>3513</v>
      </c>
    </row>
    <row r="505" spans="1:5" ht="15" customHeight="1" x14ac:dyDescent="0.35">
      <c r="A505" s="23">
        <v>638</v>
      </c>
      <c r="B505" s="10" t="s">
        <v>1344</v>
      </c>
      <c r="C505" s="4" t="s">
        <v>1346</v>
      </c>
      <c r="D505" s="4" t="s">
        <v>2514</v>
      </c>
      <c r="E505" s="10" t="s">
        <v>3514</v>
      </c>
    </row>
    <row r="506" spans="1:5" ht="15" customHeight="1" x14ac:dyDescent="0.35">
      <c r="A506" s="23">
        <v>639</v>
      </c>
      <c r="B506" s="10" t="s">
        <v>1345</v>
      </c>
      <c r="C506" s="4" t="s">
        <v>2992</v>
      </c>
      <c r="D506" s="4" t="s">
        <v>876</v>
      </c>
      <c r="E506" s="10" t="s">
        <v>3465</v>
      </c>
    </row>
    <row r="507" spans="1:5" ht="15" customHeight="1" x14ac:dyDescent="0.35">
      <c r="A507" s="4">
        <v>640</v>
      </c>
      <c r="B507" s="4" t="s">
        <v>1347</v>
      </c>
      <c r="C507" s="8" t="s">
        <v>1348</v>
      </c>
      <c r="D507" s="4" t="s">
        <v>1349</v>
      </c>
      <c r="E507" s="10" t="s">
        <v>3515</v>
      </c>
    </row>
    <row r="508" spans="1:5" ht="14.5" x14ac:dyDescent="0.35">
      <c r="A508" s="23">
        <v>641</v>
      </c>
      <c r="B508" s="10" t="s">
        <v>1350</v>
      </c>
      <c r="C508" s="4" t="s">
        <v>4088</v>
      </c>
      <c r="D508" s="4" t="s">
        <v>2516</v>
      </c>
      <c r="E508" s="10" t="s">
        <v>3516</v>
      </c>
    </row>
    <row r="509" spans="1:5" ht="15" customHeight="1" x14ac:dyDescent="0.35">
      <c r="A509" s="23">
        <v>642</v>
      </c>
      <c r="B509" s="10" t="s">
        <v>1351</v>
      </c>
      <c r="C509" s="4" t="s">
        <v>1352</v>
      </c>
      <c r="D509" s="4" t="s">
        <v>2517</v>
      </c>
      <c r="E509" s="10" t="s">
        <v>3517</v>
      </c>
    </row>
    <row r="510" spans="1:5" ht="15" customHeight="1" x14ac:dyDescent="0.35">
      <c r="A510" s="23">
        <v>643</v>
      </c>
      <c r="B510" s="10" t="s">
        <v>1353</v>
      </c>
      <c r="C510" s="4" t="s">
        <v>1354</v>
      </c>
      <c r="D510" s="4" t="s">
        <v>338</v>
      </c>
      <c r="E510" s="10" t="s">
        <v>3169</v>
      </c>
    </row>
    <row r="511" spans="1:5" ht="15" customHeight="1" x14ac:dyDescent="0.35">
      <c r="A511" s="23">
        <v>644</v>
      </c>
      <c r="B511" s="10" t="s">
        <v>1356</v>
      </c>
      <c r="C511" s="4" t="s">
        <v>1357</v>
      </c>
      <c r="D511" s="4" t="s">
        <v>2518</v>
      </c>
      <c r="E511" s="10" t="s">
        <v>3518</v>
      </c>
    </row>
    <row r="512" spans="1:5" ht="15" customHeight="1" x14ac:dyDescent="0.35">
      <c r="A512" s="23">
        <v>645</v>
      </c>
      <c r="B512" s="10" t="s">
        <v>1358</v>
      </c>
      <c r="C512" s="4" t="s">
        <v>1359</v>
      </c>
      <c r="D512" s="4" t="s">
        <v>1355</v>
      </c>
      <c r="E512" s="10" t="s">
        <v>3519</v>
      </c>
    </row>
    <row r="513" spans="1:5" ht="15" customHeight="1" x14ac:dyDescent="0.35">
      <c r="A513" s="23">
        <v>646</v>
      </c>
      <c r="B513" s="10" t="s">
        <v>1360</v>
      </c>
      <c r="C513" s="4" t="s">
        <v>1361</v>
      </c>
      <c r="D513" s="4" t="s">
        <v>1355</v>
      </c>
      <c r="E513" s="10" t="s">
        <v>3519</v>
      </c>
    </row>
    <row r="514" spans="1:5" ht="15" customHeight="1" x14ac:dyDescent="0.35">
      <c r="A514" s="23">
        <v>647</v>
      </c>
      <c r="B514" s="10" t="s">
        <v>1362</v>
      </c>
      <c r="C514" s="4" t="s">
        <v>1363</v>
      </c>
      <c r="D514" s="4" t="s">
        <v>654</v>
      </c>
      <c r="E514" s="10" t="s">
        <v>3259</v>
      </c>
    </row>
    <row r="515" spans="1:5" ht="15" customHeight="1" x14ac:dyDescent="0.35">
      <c r="A515" s="23">
        <v>648</v>
      </c>
      <c r="B515" s="10" t="s">
        <v>1364</v>
      </c>
      <c r="C515" s="4" t="s">
        <v>1365</v>
      </c>
      <c r="D515" s="4" t="s">
        <v>2519</v>
      </c>
      <c r="E515" s="10" t="s">
        <v>3520</v>
      </c>
    </row>
    <row r="516" spans="1:5" ht="15" customHeight="1" x14ac:dyDescent="0.35">
      <c r="A516" s="23">
        <v>649</v>
      </c>
      <c r="B516" s="10" t="s">
        <v>1366</v>
      </c>
      <c r="C516" s="4" t="s">
        <v>1367</v>
      </c>
      <c r="D516" s="4" t="s">
        <v>2520</v>
      </c>
      <c r="E516" s="10" t="s">
        <v>3521</v>
      </c>
    </row>
    <row r="517" spans="1:5" ht="15" customHeight="1" x14ac:dyDescent="0.35">
      <c r="A517" s="4">
        <v>650</v>
      </c>
      <c r="B517" s="8" t="s">
        <v>1368</v>
      </c>
      <c r="C517" s="8" t="s">
        <v>1369</v>
      </c>
      <c r="D517" s="4" t="s">
        <v>172</v>
      </c>
      <c r="E517" s="10" t="s">
        <v>3161</v>
      </c>
    </row>
    <row r="518" spans="1:5" ht="15" customHeight="1" x14ac:dyDescent="0.35">
      <c r="A518" s="23">
        <v>651</v>
      </c>
      <c r="B518" s="10" t="s">
        <v>1370</v>
      </c>
      <c r="C518" s="4" t="s">
        <v>1371</v>
      </c>
      <c r="D518" s="4" t="s">
        <v>2521</v>
      </c>
      <c r="E518" s="10" t="s">
        <v>3522</v>
      </c>
    </row>
    <row r="519" spans="1:5" ht="15" customHeight="1" x14ac:dyDescent="0.35">
      <c r="A519" s="23">
        <v>652</v>
      </c>
      <c r="B519" s="10" t="s">
        <v>1372</v>
      </c>
      <c r="C519" s="4" t="s">
        <v>1373</v>
      </c>
      <c r="D519" s="4" t="s">
        <v>376</v>
      </c>
      <c r="E519" s="10" t="s">
        <v>3170</v>
      </c>
    </row>
    <row r="520" spans="1:5" ht="15" customHeight="1" x14ac:dyDescent="0.35">
      <c r="A520" s="23">
        <v>653</v>
      </c>
      <c r="B520" s="10" t="s">
        <v>1374</v>
      </c>
      <c r="C520" s="4" t="s">
        <v>1375</v>
      </c>
      <c r="D520" s="4" t="s">
        <v>2522</v>
      </c>
      <c r="E520" s="10" t="s">
        <v>3523</v>
      </c>
    </row>
    <row r="521" spans="1:5" ht="15" customHeight="1" x14ac:dyDescent="0.35">
      <c r="A521" s="23">
        <v>654</v>
      </c>
      <c r="B521" s="10" t="s">
        <v>1376</v>
      </c>
      <c r="C521" s="4" t="s">
        <v>1377</v>
      </c>
      <c r="D521" s="4" t="s">
        <v>2524</v>
      </c>
      <c r="E521" s="10" t="s">
        <v>3524</v>
      </c>
    </row>
    <row r="522" spans="1:5" ht="15" customHeight="1" x14ac:dyDescent="0.35">
      <c r="A522" s="4">
        <v>655</v>
      </c>
      <c r="B522" s="25" t="s">
        <v>1378</v>
      </c>
      <c r="C522" s="25" t="s">
        <v>1379</v>
      </c>
      <c r="D522" s="4" t="s">
        <v>2525</v>
      </c>
      <c r="E522" s="10" t="s">
        <v>3525</v>
      </c>
    </row>
    <row r="523" spans="1:5" ht="15" customHeight="1" x14ac:dyDescent="0.35">
      <c r="A523" s="23">
        <v>656</v>
      </c>
      <c r="B523" s="10" t="s">
        <v>1380</v>
      </c>
      <c r="C523" s="4" t="s">
        <v>1381</v>
      </c>
      <c r="D523" s="4" t="s">
        <v>2526</v>
      </c>
      <c r="E523" s="10" t="s">
        <v>3526</v>
      </c>
    </row>
    <row r="524" spans="1:5" ht="15" customHeight="1" x14ac:dyDescent="0.35">
      <c r="A524" s="23">
        <v>657</v>
      </c>
      <c r="B524" s="10" t="s">
        <v>1382</v>
      </c>
      <c r="C524" s="4" t="s">
        <v>1383</v>
      </c>
      <c r="D524" s="4" t="s">
        <v>3009</v>
      </c>
      <c r="E524" s="10" t="s">
        <v>3527</v>
      </c>
    </row>
    <row r="525" spans="1:5" ht="15" customHeight="1" x14ac:dyDescent="0.35">
      <c r="A525" s="23">
        <v>658</v>
      </c>
      <c r="B525" s="10" t="s">
        <v>1153</v>
      </c>
      <c r="C525" s="4" t="s">
        <v>1354</v>
      </c>
      <c r="D525" s="4" t="s">
        <v>580</v>
      </c>
      <c r="E525" s="10" t="s">
        <v>3164</v>
      </c>
    </row>
    <row r="526" spans="1:5" ht="15" customHeight="1" x14ac:dyDescent="0.35">
      <c r="A526" s="23">
        <v>659</v>
      </c>
      <c r="B526" s="10" t="s">
        <v>1384</v>
      </c>
      <c r="C526" s="4" t="s">
        <v>1385</v>
      </c>
      <c r="D526" s="4" t="s">
        <v>1154</v>
      </c>
      <c r="E526" s="10" t="s">
        <v>3528</v>
      </c>
    </row>
    <row r="527" spans="1:5" ht="15" customHeight="1" x14ac:dyDescent="0.35">
      <c r="A527" s="4">
        <v>660</v>
      </c>
      <c r="B527" s="25" t="s">
        <v>1386</v>
      </c>
      <c r="C527" s="25" t="s">
        <v>84</v>
      </c>
      <c r="D527" s="4" t="s">
        <v>74</v>
      </c>
      <c r="E527" s="10" t="s">
        <v>3079</v>
      </c>
    </row>
    <row r="528" spans="1:5" ht="14.5" x14ac:dyDescent="0.35">
      <c r="A528" s="4">
        <v>661</v>
      </c>
      <c r="B528" s="8" t="s">
        <v>1387</v>
      </c>
      <c r="C528" s="8" t="s">
        <v>84</v>
      </c>
      <c r="D528" s="4" t="s">
        <v>1388</v>
      </c>
      <c r="E528" s="10" t="s">
        <v>3529</v>
      </c>
    </row>
    <row r="529" spans="1:5" ht="14.5" x14ac:dyDescent="0.35">
      <c r="A529" s="23">
        <v>663</v>
      </c>
      <c r="B529" s="10" t="s">
        <v>1389</v>
      </c>
      <c r="C529" s="4" t="s">
        <v>1390</v>
      </c>
      <c r="D529" s="4" t="s">
        <v>474</v>
      </c>
      <c r="E529" s="10" t="s">
        <v>3388</v>
      </c>
    </row>
    <row r="530" spans="1:5" ht="15" customHeight="1" x14ac:dyDescent="0.35">
      <c r="A530" s="4">
        <v>664</v>
      </c>
      <c r="B530" s="25" t="s">
        <v>1391</v>
      </c>
      <c r="C530" s="25" t="s">
        <v>1392</v>
      </c>
      <c r="D530" s="4" t="s">
        <v>1393</v>
      </c>
      <c r="E530" s="10" t="s">
        <v>3530</v>
      </c>
    </row>
    <row r="531" spans="1:5" ht="14.5" x14ac:dyDescent="0.35">
      <c r="A531" s="4">
        <v>665</v>
      </c>
      <c r="B531" s="4" t="s">
        <v>1394</v>
      </c>
      <c r="C531" s="25" t="s">
        <v>1395</v>
      </c>
      <c r="D531" s="4" t="s">
        <v>1396</v>
      </c>
      <c r="E531" s="10" t="s">
        <v>3531</v>
      </c>
    </row>
    <row r="532" spans="1:5" ht="14.5" x14ac:dyDescent="0.35">
      <c r="A532" s="23">
        <v>666</v>
      </c>
      <c r="B532" s="10" t="s">
        <v>1397</v>
      </c>
      <c r="C532" s="4" t="s">
        <v>1398</v>
      </c>
      <c r="D532" s="4" t="s">
        <v>586</v>
      </c>
      <c r="E532" s="10" t="s">
        <v>3436</v>
      </c>
    </row>
    <row r="533" spans="1:5" ht="14.5" x14ac:dyDescent="0.35">
      <c r="A533" s="23">
        <v>667</v>
      </c>
      <c r="B533" s="10" t="s">
        <v>1399</v>
      </c>
      <c r="C533" s="4" t="s">
        <v>1281</v>
      </c>
      <c r="D533" s="4" t="s">
        <v>2528</v>
      </c>
      <c r="E533" s="10" t="s">
        <v>3532</v>
      </c>
    </row>
    <row r="534" spans="1:5" ht="14.5" x14ac:dyDescent="0.35">
      <c r="A534" s="4">
        <v>668</v>
      </c>
      <c r="B534" s="4" t="s">
        <v>1400</v>
      </c>
      <c r="C534" s="25" t="s">
        <v>1401</v>
      </c>
      <c r="D534" s="4" t="s">
        <v>1402</v>
      </c>
      <c r="E534" s="10" t="s">
        <v>3533</v>
      </c>
    </row>
    <row r="535" spans="1:5" ht="14.5" x14ac:dyDescent="0.35">
      <c r="A535" s="23">
        <v>669</v>
      </c>
      <c r="B535" s="10" t="s">
        <v>1403</v>
      </c>
      <c r="C535" s="4" t="s">
        <v>1404</v>
      </c>
      <c r="D535" s="4" t="s">
        <v>2529</v>
      </c>
      <c r="E535" s="10" t="s">
        <v>3534</v>
      </c>
    </row>
    <row r="536" spans="1:5" ht="14.5" x14ac:dyDescent="0.35">
      <c r="A536" s="23">
        <v>670</v>
      </c>
      <c r="B536" s="10" t="s">
        <v>1405</v>
      </c>
      <c r="C536" s="4" t="s">
        <v>1406</v>
      </c>
      <c r="D536" s="4" t="s">
        <v>809</v>
      </c>
      <c r="E536" s="10" t="s">
        <v>3395</v>
      </c>
    </row>
    <row r="537" spans="1:5" ht="15" customHeight="1" x14ac:dyDescent="0.35">
      <c r="A537" s="4">
        <v>671</v>
      </c>
      <c r="B537" s="8" t="s">
        <v>1407</v>
      </c>
      <c r="C537" s="8" t="s">
        <v>1408</v>
      </c>
      <c r="D537" s="4" t="s">
        <v>1409</v>
      </c>
      <c r="E537" s="10" t="s">
        <v>3535</v>
      </c>
    </row>
    <row r="538" spans="1:5" ht="15" customHeight="1" x14ac:dyDescent="0.35">
      <c r="A538" s="23">
        <v>672</v>
      </c>
      <c r="B538" s="10" t="s">
        <v>1410</v>
      </c>
      <c r="C538" s="4" t="s">
        <v>1411</v>
      </c>
      <c r="D538" s="8" t="s">
        <v>812</v>
      </c>
      <c r="E538" s="10" t="s">
        <v>3317</v>
      </c>
    </row>
    <row r="539" spans="1:5" ht="15" customHeight="1" x14ac:dyDescent="0.35">
      <c r="A539" s="4">
        <v>673</v>
      </c>
      <c r="B539" s="4" t="s">
        <v>1412</v>
      </c>
      <c r="C539" s="25" t="s">
        <v>84</v>
      </c>
      <c r="D539" s="4" t="s">
        <v>1413</v>
      </c>
      <c r="E539" s="10" t="s">
        <v>3536</v>
      </c>
    </row>
    <row r="540" spans="1:5" ht="15" customHeight="1" x14ac:dyDescent="0.35">
      <c r="A540" s="4">
        <v>674</v>
      </c>
      <c r="B540" s="4" t="s">
        <v>1414</v>
      </c>
      <c r="C540" s="25" t="s">
        <v>84</v>
      </c>
      <c r="D540" s="4" t="s">
        <v>1415</v>
      </c>
      <c r="E540" s="10" t="s">
        <v>3537</v>
      </c>
    </row>
    <row r="541" spans="1:5" ht="15" customHeight="1" x14ac:dyDescent="0.35">
      <c r="A541" s="23">
        <v>675</v>
      </c>
      <c r="B541" s="10" t="s">
        <v>1416</v>
      </c>
      <c r="C541" s="4" t="s">
        <v>1417</v>
      </c>
      <c r="D541" s="4" t="s">
        <v>3003</v>
      </c>
      <c r="E541" s="10" t="s">
        <v>3538</v>
      </c>
    </row>
    <row r="542" spans="1:5" ht="15" customHeight="1" x14ac:dyDescent="0.35">
      <c r="A542" s="23">
        <v>676</v>
      </c>
      <c r="B542" s="10" t="s">
        <v>1418</v>
      </c>
      <c r="C542" s="4" t="s">
        <v>1419</v>
      </c>
      <c r="D542" s="4" t="s">
        <v>2530</v>
      </c>
      <c r="E542" s="10" t="s">
        <v>3539</v>
      </c>
    </row>
    <row r="543" spans="1:5" ht="15" customHeight="1" x14ac:dyDescent="0.35">
      <c r="A543" s="23">
        <v>677</v>
      </c>
      <c r="B543" s="10" t="s">
        <v>1420</v>
      </c>
      <c r="C543" s="4" t="s">
        <v>1421</v>
      </c>
      <c r="D543" s="4" t="s">
        <v>2532</v>
      </c>
      <c r="E543" s="10" t="s">
        <v>3540</v>
      </c>
    </row>
    <row r="544" spans="1:5" ht="15" customHeight="1" x14ac:dyDescent="0.35">
      <c r="A544" s="23">
        <v>678</v>
      </c>
      <c r="B544" s="10" t="s">
        <v>1422</v>
      </c>
      <c r="C544" s="4" t="s">
        <v>1423</v>
      </c>
      <c r="D544" s="4" t="s">
        <v>2534</v>
      </c>
      <c r="E544" s="10" t="s">
        <v>3541</v>
      </c>
    </row>
    <row r="545" spans="1:5" ht="15" customHeight="1" x14ac:dyDescent="0.35">
      <c r="A545" s="23">
        <v>679</v>
      </c>
      <c r="B545" s="10" t="s">
        <v>1424</v>
      </c>
      <c r="C545" s="4" t="s">
        <v>1425</v>
      </c>
      <c r="D545" s="4" t="s">
        <v>2536</v>
      </c>
      <c r="E545" s="10" t="s">
        <v>3542</v>
      </c>
    </row>
    <row r="546" spans="1:5" ht="15" customHeight="1" x14ac:dyDescent="0.35">
      <c r="A546" s="23">
        <v>680</v>
      </c>
      <c r="B546" s="10" t="s">
        <v>1426</v>
      </c>
      <c r="C546" s="4" t="s">
        <v>1427</v>
      </c>
      <c r="D546" s="4" t="s">
        <v>2538</v>
      </c>
      <c r="E546" s="10" t="s">
        <v>3543</v>
      </c>
    </row>
    <row r="547" spans="1:5" ht="15" customHeight="1" x14ac:dyDescent="0.35">
      <c r="A547" s="23">
        <v>681</v>
      </c>
      <c r="B547" s="10" t="s">
        <v>1428</v>
      </c>
      <c r="C547" s="4" t="s">
        <v>1429</v>
      </c>
      <c r="D547" s="4" t="s">
        <v>1011</v>
      </c>
      <c r="E547" s="10" t="s">
        <v>3544</v>
      </c>
    </row>
    <row r="548" spans="1:5" ht="15" customHeight="1" x14ac:dyDescent="0.35">
      <c r="A548" s="23">
        <v>682</v>
      </c>
      <c r="B548" s="10" t="s">
        <v>1430</v>
      </c>
      <c r="C548" s="4" t="s">
        <v>1431</v>
      </c>
      <c r="D548" s="4" t="s">
        <v>1432</v>
      </c>
      <c r="E548" s="10" t="s">
        <v>3545</v>
      </c>
    </row>
    <row r="549" spans="1:5" ht="15" customHeight="1" x14ac:dyDescent="0.35">
      <c r="A549" s="23">
        <v>683</v>
      </c>
      <c r="B549" s="10" t="s">
        <v>1433</v>
      </c>
      <c r="C549" s="4" t="s">
        <v>1434</v>
      </c>
      <c r="D549" s="4" t="s">
        <v>1435</v>
      </c>
      <c r="E549" s="10" t="s">
        <v>3546</v>
      </c>
    </row>
    <row r="550" spans="1:5" ht="15" customHeight="1" x14ac:dyDescent="0.35">
      <c r="A550" s="23">
        <v>686</v>
      </c>
      <c r="B550" s="10" t="s">
        <v>1436</v>
      </c>
      <c r="C550" s="4" t="s">
        <v>1438</v>
      </c>
      <c r="D550" s="4" t="s">
        <v>761</v>
      </c>
      <c r="E550" s="10" t="s">
        <v>3547</v>
      </c>
    </row>
    <row r="551" spans="1:5" ht="15" customHeight="1" x14ac:dyDescent="0.35">
      <c r="A551" s="23">
        <v>687</v>
      </c>
      <c r="B551" s="10" t="s">
        <v>1437</v>
      </c>
      <c r="C551" s="4" t="s">
        <v>3013</v>
      </c>
      <c r="D551" s="4" t="s">
        <v>761</v>
      </c>
      <c r="E551" s="10" t="s">
        <v>3547</v>
      </c>
    </row>
    <row r="552" spans="1:5" ht="15" customHeight="1" x14ac:dyDescent="0.35">
      <c r="A552" s="4">
        <v>688</v>
      </c>
      <c r="B552" s="4" t="s">
        <v>1439</v>
      </c>
      <c r="C552" s="25" t="s">
        <v>1440</v>
      </c>
      <c r="D552" s="4" t="s">
        <v>761</v>
      </c>
      <c r="E552" s="10" t="s">
        <v>3547</v>
      </c>
    </row>
    <row r="553" spans="1:5" ht="15" customHeight="1" x14ac:dyDescent="0.35">
      <c r="A553" s="4">
        <v>690</v>
      </c>
      <c r="B553" s="27" t="s">
        <v>1441</v>
      </c>
      <c r="C553" s="25" t="s">
        <v>1442</v>
      </c>
      <c r="D553" s="4" t="s">
        <v>801</v>
      </c>
      <c r="E553" s="10" t="s">
        <v>3474</v>
      </c>
    </row>
    <row r="554" spans="1:5" ht="15" customHeight="1" x14ac:dyDescent="0.35">
      <c r="A554" s="4">
        <v>695</v>
      </c>
      <c r="B554" s="27" t="s">
        <v>1443</v>
      </c>
      <c r="C554" s="25" t="s">
        <v>1444</v>
      </c>
      <c r="D554" s="4" t="s">
        <v>957</v>
      </c>
      <c r="E554" s="10" t="s">
        <v>3548</v>
      </c>
    </row>
    <row r="555" spans="1:5" ht="15" customHeight="1" x14ac:dyDescent="0.35">
      <c r="A555" s="4">
        <v>697</v>
      </c>
      <c r="B555" s="27" t="s">
        <v>2792</v>
      </c>
      <c r="C555" s="25" t="s">
        <v>2368</v>
      </c>
      <c r="D555" s="4" t="s">
        <v>23</v>
      </c>
      <c r="E555" s="10" t="s">
        <v>3059</v>
      </c>
    </row>
    <row r="556" spans="1:5" ht="15" customHeight="1" x14ac:dyDescent="0.35">
      <c r="A556" s="4">
        <v>698</v>
      </c>
      <c r="B556" s="27" t="s">
        <v>2793</v>
      </c>
      <c r="C556" s="25" t="s">
        <v>2794</v>
      </c>
      <c r="D556" s="4" t="s">
        <v>2371</v>
      </c>
      <c r="E556" s="10" t="s">
        <v>3549</v>
      </c>
    </row>
    <row r="557" spans="1:5" ht="15" customHeight="1" x14ac:dyDescent="0.35">
      <c r="A557" s="23">
        <v>700</v>
      </c>
      <c r="B557" s="25" t="s">
        <v>1445</v>
      </c>
      <c r="C557" s="25" t="s">
        <v>22</v>
      </c>
      <c r="D557" s="4" t="s">
        <v>1446</v>
      </c>
      <c r="E557" s="10" t="s">
        <v>3550</v>
      </c>
    </row>
    <row r="558" spans="1:5" ht="15" customHeight="1" x14ac:dyDescent="0.35">
      <c r="A558" s="23">
        <v>710</v>
      </c>
      <c r="B558" s="10" t="s">
        <v>297</v>
      </c>
      <c r="C558" s="4" t="s">
        <v>298</v>
      </c>
      <c r="D558" s="8" t="s">
        <v>181</v>
      </c>
      <c r="E558" s="10" t="s">
        <v>3174</v>
      </c>
    </row>
    <row r="559" spans="1:5" ht="15" customHeight="1" x14ac:dyDescent="0.35">
      <c r="A559" s="23">
        <v>711</v>
      </c>
      <c r="B559" s="10" t="s">
        <v>389</v>
      </c>
      <c r="C559" s="4" t="s">
        <v>1447</v>
      </c>
      <c r="D559" s="8" t="s">
        <v>388</v>
      </c>
      <c r="E559" s="10" t="s">
        <v>3193</v>
      </c>
    </row>
    <row r="560" spans="1:5" ht="15" customHeight="1" x14ac:dyDescent="0.35">
      <c r="A560" s="4">
        <v>712</v>
      </c>
      <c r="B560" s="4" t="s">
        <v>1448</v>
      </c>
      <c r="C560" s="25" t="s">
        <v>1449</v>
      </c>
      <c r="D560" s="4" t="s">
        <v>1450</v>
      </c>
      <c r="E560" s="10" t="s">
        <v>3551</v>
      </c>
    </row>
    <row r="561" spans="1:5" ht="15" customHeight="1" x14ac:dyDescent="0.35">
      <c r="A561" s="4">
        <v>716</v>
      </c>
      <c r="B561" s="4" t="s">
        <v>1451</v>
      </c>
      <c r="C561" s="25" t="s">
        <v>1452</v>
      </c>
      <c r="D561" s="4" t="s">
        <v>1453</v>
      </c>
      <c r="E561" s="10" t="s">
        <v>3552</v>
      </c>
    </row>
    <row r="562" spans="1:5" ht="15" customHeight="1" x14ac:dyDescent="0.35">
      <c r="A562" s="4">
        <v>720</v>
      </c>
      <c r="B562" s="4" t="s">
        <v>1454</v>
      </c>
      <c r="C562" s="25" t="s">
        <v>1455</v>
      </c>
      <c r="D562" s="4" t="s">
        <v>71</v>
      </c>
      <c r="E562" s="10" t="s">
        <v>3078</v>
      </c>
    </row>
    <row r="563" spans="1:5" ht="15" customHeight="1" x14ac:dyDescent="0.35">
      <c r="A563" s="4">
        <v>721</v>
      </c>
      <c r="B563" s="4" t="s">
        <v>1456</v>
      </c>
      <c r="C563" s="25" t="s">
        <v>1457</v>
      </c>
      <c r="D563" s="4" t="s">
        <v>1458</v>
      </c>
      <c r="E563" s="10" t="s">
        <v>3553</v>
      </c>
    </row>
    <row r="564" spans="1:5" ht="15" customHeight="1" x14ac:dyDescent="0.35">
      <c r="A564" s="23">
        <v>729</v>
      </c>
      <c r="B564" s="10" t="s">
        <v>1459</v>
      </c>
      <c r="C564" s="4" t="s">
        <v>1460</v>
      </c>
      <c r="D564" s="4" t="s">
        <v>1461</v>
      </c>
      <c r="E564" s="10" t="s">
        <v>3554</v>
      </c>
    </row>
    <row r="565" spans="1:5" ht="15" customHeight="1" x14ac:dyDescent="0.35">
      <c r="A565" s="4">
        <v>734</v>
      </c>
      <c r="B565" s="27" t="s">
        <v>1462</v>
      </c>
      <c r="C565" s="25" t="s">
        <v>1463</v>
      </c>
      <c r="D565" s="4" t="s">
        <v>1464</v>
      </c>
      <c r="E565" s="10" t="s">
        <v>3555</v>
      </c>
    </row>
    <row r="566" spans="1:5" ht="15" customHeight="1" x14ac:dyDescent="0.35">
      <c r="A566" s="4">
        <v>736</v>
      </c>
      <c r="B566" s="27" t="s">
        <v>1250</v>
      </c>
      <c r="C566" s="25" t="s">
        <v>1465</v>
      </c>
      <c r="D566" s="4" t="s">
        <v>1466</v>
      </c>
      <c r="E566" s="10" t="s">
        <v>3556</v>
      </c>
    </row>
    <row r="567" spans="1:5" ht="15" customHeight="1" x14ac:dyDescent="0.35">
      <c r="A567" s="4">
        <v>737</v>
      </c>
      <c r="B567" s="4" t="s">
        <v>1467</v>
      </c>
      <c r="C567" s="25" t="s">
        <v>1468</v>
      </c>
      <c r="D567" s="4" t="s">
        <v>821</v>
      </c>
      <c r="E567" s="10" t="s">
        <v>3325</v>
      </c>
    </row>
    <row r="568" spans="1:5" ht="15" customHeight="1" x14ac:dyDescent="0.35">
      <c r="A568" s="4">
        <v>740</v>
      </c>
      <c r="B568" s="4" t="s">
        <v>2925</v>
      </c>
      <c r="C568" s="25" t="s">
        <v>2993</v>
      </c>
      <c r="D568" s="4" t="s">
        <v>1470</v>
      </c>
      <c r="E568" s="10" t="s">
        <v>3557</v>
      </c>
    </row>
    <row r="569" spans="1:5" ht="15" customHeight="1" x14ac:dyDescent="0.35">
      <c r="A569" s="4">
        <v>741</v>
      </c>
      <c r="B569" s="4" t="s">
        <v>1471</v>
      </c>
      <c r="C569" s="25" t="s">
        <v>1472</v>
      </c>
      <c r="D569" s="4" t="s">
        <v>1473</v>
      </c>
      <c r="E569" s="10" t="s">
        <v>3558</v>
      </c>
    </row>
    <row r="570" spans="1:5" ht="15" customHeight="1" x14ac:dyDescent="0.35">
      <c r="A570" s="4">
        <v>742</v>
      </c>
      <c r="B570" s="4" t="s">
        <v>1474</v>
      </c>
      <c r="C570" s="25" t="s">
        <v>1475</v>
      </c>
      <c r="D570" s="4" t="s">
        <v>1476</v>
      </c>
      <c r="E570" s="10" t="s">
        <v>3559</v>
      </c>
    </row>
    <row r="571" spans="1:5" ht="15" customHeight="1" x14ac:dyDescent="0.35">
      <c r="A571" s="4">
        <v>743</v>
      </c>
      <c r="B571" s="4" t="s">
        <v>1477</v>
      </c>
      <c r="C571" s="25" t="s">
        <v>1478</v>
      </c>
      <c r="D571" s="4" t="s">
        <v>1479</v>
      </c>
      <c r="E571" s="10" t="s">
        <v>3560</v>
      </c>
    </row>
    <row r="572" spans="1:5" ht="15" customHeight="1" x14ac:dyDescent="0.35">
      <c r="A572" s="4">
        <v>744</v>
      </c>
      <c r="B572" s="4" t="s">
        <v>1480</v>
      </c>
      <c r="C572" s="25" t="s">
        <v>1481</v>
      </c>
      <c r="D572" s="4" t="s">
        <v>1482</v>
      </c>
      <c r="E572" s="10" t="s">
        <v>3561</v>
      </c>
    </row>
    <row r="573" spans="1:5" ht="15" customHeight="1" x14ac:dyDescent="0.35">
      <c r="A573" s="4">
        <v>745</v>
      </c>
      <c r="B573" s="4" t="s">
        <v>1483</v>
      </c>
      <c r="C573" s="25" t="s">
        <v>1484</v>
      </c>
      <c r="D573" s="4" t="s">
        <v>1485</v>
      </c>
      <c r="E573" s="10" t="s">
        <v>3562</v>
      </c>
    </row>
    <row r="574" spans="1:5" ht="15" customHeight="1" x14ac:dyDescent="0.35">
      <c r="A574" s="4">
        <v>768</v>
      </c>
      <c r="B574" s="4" t="s">
        <v>2539</v>
      </c>
      <c r="C574" s="25" t="s">
        <v>2540</v>
      </c>
      <c r="D574" s="4" t="s">
        <v>1179</v>
      </c>
      <c r="E574" s="10" t="s">
        <v>3563</v>
      </c>
    </row>
    <row r="575" spans="1:5" ht="15" customHeight="1" x14ac:dyDescent="0.35">
      <c r="A575" s="4">
        <v>769</v>
      </c>
      <c r="B575" s="4" t="s">
        <v>2541</v>
      </c>
      <c r="C575" s="25" t="s">
        <v>2542</v>
      </c>
      <c r="D575" s="4" t="s">
        <v>2543</v>
      </c>
      <c r="E575" s="10" t="s">
        <v>3564</v>
      </c>
    </row>
    <row r="576" spans="1:5" ht="15" customHeight="1" x14ac:dyDescent="0.35">
      <c r="A576" s="4">
        <v>770</v>
      </c>
      <c r="B576" s="4" t="s">
        <v>1486</v>
      </c>
      <c r="C576" s="25" t="s">
        <v>1487</v>
      </c>
      <c r="D576" s="4" t="s">
        <v>1488</v>
      </c>
      <c r="E576" s="10" t="s">
        <v>3565</v>
      </c>
    </row>
    <row r="577" spans="1:5" ht="15" customHeight="1" x14ac:dyDescent="0.35">
      <c r="A577" s="4">
        <v>771</v>
      </c>
      <c r="B577" s="4" t="s">
        <v>1489</v>
      </c>
      <c r="C577" s="25" t="s">
        <v>1490</v>
      </c>
      <c r="D577" s="4" t="s">
        <v>1491</v>
      </c>
      <c r="E577" s="10" t="s">
        <v>3566</v>
      </c>
    </row>
    <row r="578" spans="1:5" ht="15" customHeight="1" x14ac:dyDescent="0.35">
      <c r="A578" s="4">
        <v>772</v>
      </c>
      <c r="B578" s="4" t="s">
        <v>1492</v>
      </c>
      <c r="C578" s="25" t="s">
        <v>1493</v>
      </c>
      <c r="D578" s="4" t="s">
        <v>578</v>
      </c>
      <c r="E578" s="10" t="s">
        <v>3389</v>
      </c>
    </row>
    <row r="579" spans="1:5" ht="15" customHeight="1" x14ac:dyDescent="0.35">
      <c r="A579" s="4">
        <v>774</v>
      </c>
      <c r="B579" s="4" t="s">
        <v>1494</v>
      </c>
      <c r="C579" s="25" t="s">
        <v>1495</v>
      </c>
      <c r="D579" s="4" t="s">
        <v>1496</v>
      </c>
      <c r="E579" s="10" t="s">
        <v>3567</v>
      </c>
    </row>
    <row r="580" spans="1:5" ht="15" customHeight="1" x14ac:dyDescent="0.35">
      <c r="A580" s="4">
        <v>775</v>
      </c>
      <c r="B580" s="4" t="s">
        <v>2798</v>
      </c>
      <c r="C580" s="25" t="s">
        <v>2797</v>
      </c>
      <c r="D580" s="4" t="s">
        <v>1461</v>
      </c>
      <c r="E580" s="10" t="s">
        <v>3554</v>
      </c>
    </row>
    <row r="581" spans="1:5" ht="15" customHeight="1" x14ac:dyDescent="0.35">
      <c r="A581" s="4">
        <v>776</v>
      </c>
      <c r="B581" s="4" t="s">
        <v>1497</v>
      </c>
      <c r="C581" s="25" t="s">
        <v>2799</v>
      </c>
      <c r="D581" s="4" t="s">
        <v>3004</v>
      </c>
      <c r="E581" s="10" t="s">
        <v>3568</v>
      </c>
    </row>
    <row r="582" spans="1:5" ht="15" customHeight="1" x14ac:dyDescent="0.35">
      <c r="A582" s="4">
        <v>778</v>
      </c>
      <c r="B582" s="4" t="s">
        <v>1500</v>
      </c>
      <c r="C582" s="25" t="s">
        <v>1501</v>
      </c>
      <c r="D582" s="4" t="s">
        <v>1502</v>
      </c>
      <c r="E582" s="10" t="s">
        <v>3569</v>
      </c>
    </row>
    <row r="583" spans="1:5" ht="15" customHeight="1" x14ac:dyDescent="0.35">
      <c r="A583" s="4">
        <v>779</v>
      </c>
      <c r="B583" s="4" t="s">
        <v>1503</v>
      </c>
      <c r="C583" s="25" t="s">
        <v>1504</v>
      </c>
      <c r="D583" s="4" t="s">
        <v>1505</v>
      </c>
      <c r="E583" s="10" t="s">
        <v>3570</v>
      </c>
    </row>
    <row r="584" spans="1:5" ht="15" customHeight="1" x14ac:dyDescent="0.35">
      <c r="A584" s="4">
        <v>780</v>
      </c>
      <c r="B584" s="4" t="s">
        <v>1506</v>
      </c>
      <c r="C584" s="25" t="s">
        <v>1507</v>
      </c>
      <c r="D584" s="4" t="s">
        <v>1508</v>
      </c>
      <c r="E584" s="10" t="s">
        <v>3571</v>
      </c>
    </row>
    <row r="585" spans="1:5" ht="15" customHeight="1" x14ac:dyDescent="0.35">
      <c r="A585" s="4">
        <v>783</v>
      </c>
      <c r="B585" s="4" t="s">
        <v>1509</v>
      </c>
      <c r="C585" s="25" t="s">
        <v>1510</v>
      </c>
      <c r="D585" s="4" t="s">
        <v>431</v>
      </c>
      <c r="E585" s="10" t="s">
        <v>3572</v>
      </c>
    </row>
    <row r="586" spans="1:5" ht="15" customHeight="1" x14ac:dyDescent="0.35">
      <c r="A586" s="4">
        <v>792</v>
      </c>
      <c r="B586" s="4" t="s">
        <v>1511</v>
      </c>
      <c r="C586" s="25" t="s">
        <v>1512</v>
      </c>
      <c r="D586" s="4" t="s">
        <v>306</v>
      </c>
      <c r="E586" s="10" t="s">
        <v>3573</v>
      </c>
    </row>
    <row r="587" spans="1:5" ht="15" customHeight="1" x14ac:dyDescent="0.35">
      <c r="A587" s="4">
        <v>793</v>
      </c>
      <c r="B587" s="4" t="s">
        <v>1513</v>
      </c>
      <c r="C587" s="25" t="s">
        <v>1514</v>
      </c>
      <c r="D587" s="4" t="s">
        <v>147</v>
      </c>
      <c r="E587" s="4" t="s">
        <v>3574</v>
      </c>
    </row>
    <row r="588" spans="1:5" ht="15" customHeight="1" x14ac:dyDescent="0.35">
      <c r="A588" s="4">
        <v>794</v>
      </c>
      <c r="B588" s="4" t="s">
        <v>1515</v>
      </c>
      <c r="C588" s="25" t="s">
        <v>1516</v>
      </c>
      <c r="D588" s="4" t="s">
        <v>609</v>
      </c>
      <c r="E588" s="10" t="s">
        <v>3248</v>
      </c>
    </row>
    <row r="589" spans="1:5" ht="15" customHeight="1" x14ac:dyDescent="0.35">
      <c r="A589" s="4">
        <v>796</v>
      </c>
      <c r="B589" s="4" t="s">
        <v>1517</v>
      </c>
      <c r="C589" s="25" t="s">
        <v>1518</v>
      </c>
      <c r="D589" s="4" t="s">
        <v>529</v>
      </c>
      <c r="E589" s="10" t="s">
        <v>3575</v>
      </c>
    </row>
    <row r="590" spans="1:5" ht="15" customHeight="1" x14ac:dyDescent="0.35">
      <c r="A590" s="4">
        <v>797</v>
      </c>
      <c r="B590" s="4" t="s">
        <v>1519</v>
      </c>
      <c r="C590" s="25" t="s">
        <v>1520</v>
      </c>
      <c r="D590" s="4" t="s">
        <v>464</v>
      </c>
      <c r="E590" s="10" t="s">
        <v>3576</v>
      </c>
    </row>
    <row r="591" spans="1:5" ht="15" customHeight="1" x14ac:dyDescent="0.35">
      <c r="A591" s="4">
        <v>798</v>
      </c>
      <c r="B591" s="4" t="s">
        <v>1523</v>
      </c>
      <c r="C591" s="25" t="s">
        <v>1524</v>
      </c>
      <c r="D591" s="4" t="s">
        <v>1525</v>
      </c>
      <c r="E591" s="10" t="s">
        <v>3577</v>
      </c>
    </row>
    <row r="592" spans="1:5" ht="15" customHeight="1" x14ac:dyDescent="0.35">
      <c r="A592" s="4">
        <v>799</v>
      </c>
      <c r="B592" s="4" t="s">
        <v>1522</v>
      </c>
      <c r="C592" s="25" t="s">
        <v>1526</v>
      </c>
      <c r="D592" s="4" t="s">
        <v>1521</v>
      </c>
      <c r="E592" s="10" t="s">
        <v>3578</v>
      </c>
    </row>
    <row r="593" spans="1:5" ht="15" customHeight="1" x14ac:dyDescent="0.35">
      <c r="A593" s="4">
        <v>800</v>
      </c>
      <c r="B593" s="4" t="s">
        <v>1527</v>
      </c>
      <c r="C593" s="25" t="s">
        <v>1528</v>
      </c>
      <c r="D593" s="4" t="s">
        <v>1529</v>
      </c>
      <c r="E593" s="10" t="s">
        <v>3579</v>
      </c>
    </row>
    <row r="594" spans="1:5" ht="15" customHeight="1" x14ac:dyDescent="0.35">
      <c r="A594" s="4">
        <v>804</v>
      </c>
      <c r="B594" s="4" t="s">
        <v>1530</v>
      </c>
      <c r="C594" s="25" t="s">
        <v>1531</v>
      </c>
      <c r="D594" s="4" t="s">
        <v>1532</v>
      </c>
      <c r="E594" s="10" t="s">
        <v>3580</v>
      </c>
    </row>
    <row r="595" spans="1:5" ht="15" customHeight="1" x14ac:dyDescent="0.35">
      <c r="A595" s="4">
        <v>805</v>
      </c>
      <c r="B595" s="4" t="s">
        <v>1533</v>
      </c>
      <c r="C595" s="25" t="s">
        <v>1534</v>
      </c>
      <c r="D595" s="4" t="s">
        <v>1535</v>
      </c>
      <c r="E595" s="10" t="s">
        <v>3581</v>
      </c>
    </row>
    <row r="596" spans="1:5" ht="15" customHeight="1" x14ac:dyDescent="0.35">
      <c r="A596" s="4">
        <v>808</v>
      </c>
      <c r="B596" s="4" t="s">
        <v>1511</v>
      </c>
      <c r="C596" s="25" t="s">
        <v>1536</v>
      </c>
      <c r="D596" s="4" t="s">
        <v>2604</v>
      </c>
      <c r="E596" s="10" t="s">
        <v>3582</v>
      </c>
    </row>
    <row r="597" spans="1:5" ht="15" customHeight="1" x14ac:dyDescent="0.35">
      <c r="A597" s="4">
        <v>809</v>
      </c>
      <c r="B597" s="4" t="s">
        <v>1537</v>
      </c>
      <c r="C597" s="25" t="s">
        <v>1538</v>
      </c>
      <c r="D597" s="4" t="s">
        <v>1539</v>
      </c>
      <c r="E597" s="10" t="s">
        <v>3583</v>
      </c>
    </row>
    <row r="598" spans="1:5" ht="15" customHeight="1" x14ac:dyDescent="0.35">
      <c r="A598" s="4">
        <v>810</v>
      </c>
      <c r="B598" s="4" t="s">
        <v>1540</v>
      </c>
      <c r="C598" s="25" t="s">
        <v>1541</v>
      </c>
      <c r="D598" s="4" t="s">
        <v>1542</v>
      </c>
      <c r="E598" s="10" t="s">
        <v>3584</v>
      </c>
    </row>
    <row r="599" spans="1:5" ht="15" customHeight="1" x14ac:dyDescent="0.35">
      <c r="A599" s="4">
        <v>812</v>
      </c>
      <c r="B599" s="4" t="s">
        <v>1543</v>
      </c>
      <c r="C599" s="25" t="s">
        <v>1544</v>
      </c>
      <c r="D599" s="4" t="s">
        <v>1545</v>
      </c>
      <c r="E599" s="10" t="s">
        <v>3585</v>
      </c>
    </row>
    <row r="600" spans="1:5" ht="15" customHeight="1" x14ac:dyDescent="0.35">
      <c r="A600" s="4">
        <v>815</v>
      </c>
      <c r="B600" s="4" t="s">
        <v>1547</v>
      </c>
      <c r="C600" s="25" t="s">
        <v>1548</v>
      </c>
      <c r="D600" s="4" t="s">
        <v>274</v>
      </c>
      <c r="E600" s="10" t="s">
        <v>3586</v>
      </c>
    </row>
    <row r="601" spans="1:5" ht="15" customHeight="1" x14ac:dyDescent="0.35">
      <c r="A601" s="4">
        <v>816</v>
      </c>
      <c r="B601" s="4" t="s">
        <v>1549</v>
      </c>
      <c r="C601" s="25" t="s">
        <v>1550</v>
      </c>
      <c r="D601" s="4" t="s">
        <v>1551</v>
      </c>
      <c r="E601" s="10" t="s">
        <v>3587</v>
      </c>
    </row>
    <row r="602" spans="1:5" ht="15" customHeight="1" x14ac:dyDescent="0.35">
      <c r="A602" s="4">
        <v>820</v>
      </c>
      <c r="B602" s="4" t="s">
        <v>1552</v>
      </c>
      <c r="C602" s="25" t="s">
        <v>1553</v>
      </c>
      <c r="D602" s="4" t="s">
        <v>1554</v>
      </c>
      <c r="E602" s="10" t="s">
        <v>3588</v>
      </c>
    </row>
    <row r="603" spans="1:5" ht="15" customHeight="1" x14ac:dyDescent="0.35">
      <c r="A603" s="4">
        <v>825</v>
      </c>
      <c r="B603" s="4" t="s">
        <v>1555</v>
      </c>
      <c r="C603" s="25" t="s">
        <v>1556</v>
      </c>
      <c r="D603" s="4" t="s">
        <v>134</v>
      </c>
      <c r="E603" s="10" t="s">
        <v>3589</v>
      </c>
    </row>
    <row r="604" spans="1:5" ht="15" customHeight="1" x14ac:dyDescent="0.35">
      <c r="A604" s="4">
        <v>826</v>
      </c>
      <c r="B604" s="4" t="s">
        <v>1557</v>
      </c>
      <c r="C604" s="25" t="s">
        <v>1558</v>
      </c>
      <c r="D604" s="4" t="s">
        <v>1559</v>
      </c>
      <c r="E604" s="10" t="s">
        <v>3590</v>
      </c>
    </row>
    <row r="605" spans="1:5" ht="15" customHeight="1" x14ac:dyDescent="0.35">
      <c r="A605" s="4">
        <v>827</v>
      </c>
      <c r="B605" s="4" t="s">
        <v>1560</v>
      </c>
      <c r="C605" s="25" t="s">
        <v>1561</v>
      </c>
      <c r="D605" s="4" t="s">
        <v>1562</v>
      </c>
      <c r="E605" s="10" t="s">
        <v>3591</v>
      </c>
    </row>
    <row r="606" spans="1:5" ht="15" customHeight="1" x14ac:dyDescent="0.35">
      <c r="A606" s="4">
        <v>828</v>
      </c>
      <c r="B606" s="4" t="s">
        <v>1563</v>
      </c>
      <c r="C606" s="25" t="s">
        <v>1564</v>
      </c>
      <c r="D606" s="4" t="s">
        <v>1565</v>
      </c>
      <c r="E606" s="10" t="s">
        <v>3592</v>
      </c>
    </row>
    <row r="607" spans="1:5" ht="15" customHeight="1" x14ac:dyDescent="0.35">
      <c r="A607" s="4">
        <v>829</v>
      </c>
      <c r="B607" s="4" t="s">
        <v>1566</v>
      </c>
      <c r="C607" s="25" t="s">
        <v>1567</v>
      </c>
      <c r="D607" s="4" t="s">
        <v>1568</v>
      </c>
      <c r="E607" s="10" t="s">
        <v>3593</v>
      </c>
    </row>
    <row r="608" spans="1:5" ht="15" customHeight="1" x14ac:dyDescent="0.35">
      <c r="A608" s="4">
        <v>865</v>
      </c>
      <c r="B608" s="4" t="s">
        <v>1569</v>
      </c>
      <c r="C608" s="25" t="s">
        <v>1570</v>
      </c>
      <c r="D608" s="4" t="s">
        <v>23</v>
      </c>
      <c r="E608" s="10" t="s">
        <v>3059</v>
      </c>
    </row>
    <row r="609" spans="1:5" ht="15" customHeight="1" x14ac:dyDescent="0.35">
      <c r="A609" s="23">
        <v>913</v>
      </c>
      <c r="B609" s="10" t="s">
        <v>1571</v>
      </c>
      <c r="C609" s="4" t="s">
        <v>1572</v>
      </c>
      <c r="D609" s="4" t="s">
        <v>1573</v>
      </c>
      <c r="E609" s="10" t="s">
        <v>3594</v>
      </c>
    </row>
    <row r="610" spans="1:5" ht="15" customHeight="1" x14ac:dyDescent="0.35">
      <c r="A610" s="23">
        <v>914</v>
      </c>
      <c r="B610" s="10" t="s">
        <v>1574</v>
      </c>
      <c r="C610" s="4" t="s">
        <v>1575</v>
      </c>
      <c r="D610" s="4" t="s">
        <v>1576</v>
      </c>
      <c r="E610" s="10" t="s">
        <v>3595</v>
      </c>
    </row>
    <row r="611" spans="1:5" ht="15" customHeight="1" x14ac:dyDescent="0.35">
      <c r="A611" s="23">
        <v>915</v>
      </c>
      <c r="B611" s="10" t="s">
        <v>1577</v>
      </c>
      <c r="C611" s="4" t="s">
        <v>1578</v>
      </c>
      <c r="D611" s="4" t="s">
        <v>1579</v>
      </c>
      <c r="E611" s="10" t="s">
        <v>3596</v>
      </c>
    </row>
    <row r="612" spans="1:5" ht="15" customHeight="1" x14ac:dyDescent="0.35">
      <c r="A612" s="23">
        <v>916</v>
      </c>
      <c r="B612" s="10" t="s">
        <v>1580</v>
      </c>
      <c r="C612" s="4" t="s">
        <v>1581</v>
      </c>
      <c r="D612" s="4" t="s">
        <v>1582</v>
      </c>
      <c r="E612" s="10" t="s">
        <v>3597</v>
      </c>
    </row>
    <row r="613" spans="1:5" ht="15" customHeight="1" x14ac:dyDescent="0.35">
      <c r="A613" s="23">
        <v>917</v>
      </c>
      <c r="B613" s="10" t="s">
        <v>1583</v>
      </c>
      <c r="C613" s="4" t="s">
        <v>1584</v>
      </c>
      <c r="D613" s="4" t="s">
        <v>1585</v>
      </c>
      <c r="E613" s="10" t="s">
        <v>3598</v>
      </c>
    </row>
    <row r="614" spans="1:5" ht="15" customHeight="1" x14ac:dyDescent="0.35">
      <c r="A614" s="23">
        <v>918</v>
      </c>
      <c r="B614" s="10" t="s">
        <v>1586</v>
      </c>
      <c r="C614" s="4" t="s">
        <v>1587</v>
      </c>
      <c r="D614" s="4" t="s">
        <v>1588</v>
      </c>
      <c r="E614" s="10" t="s">
        <v>3599</v>
      </c>
    </row>
    <row r="615" spans="1:5" ht="15" customHeight="1" x14ac:dyDescent="0.35">
      <c r="A615" s="23">
        <v>919</v>
      </c>
      <c r="B615" s="10" t="s">
        <v>1589</v>
      </c>
      <c r="C615" s="4" t="s">
        <v>1590</v>
      </c>
      <c r="D615" s="4" t="s">
        <v>1591</v>
      </c>
      <c r="E615" s="10" t="s">
        <v>3600</v>
      </c>
    </row>
    <row r="616" spans="1:5" ht="15" customHeight="1" x14ac:dyDescent="0.35">
      <c r="A616" s="23">
        <v>920</v>
      </c>
      <c r="B616" s="10" t="s">
        <v>1592</v>
      </c>
      <c r="C616" s="4" t="s">
        <v>1593</v>
      </c>
      <c r="D616" s="4" t="s">
        <v>1594</v>
      </c>
      <c r="E616" s="10" t="s">
        <v>3601</v>
      </c>
    </row>
    <row r="617" spans="1:5" ht="15" customHeight="1" x14ac:dyDescent="0.35">
      <c r="A617" s="23">
        <v>921</v>
      </c>
      <c r="B617" s="10" t="s">
        <v>1595</v>
      </c>
      <c r="C617" s="4" t="s">
        <v>1596</v>
      </c>
      <c r="D617" s="4" t="s">
        <v>1597</v>
      </c>
      <c r="E617" s="10" t="s">
        <v>3602</v>
      </c>
    </row>
    <row r="618" spans="1:5" ht="15" customHeight="1" x14ac:dyDescent="0.35">
      <c r="A618" s="23">
        <v>922</v>
      </c>
      <c r="B618" s="10" t="s">
        <v>1598</v>
      </c>
      <c r="C618" s="4" t="s">
        <v>1599</v>
      </c>
      <c r="D618" s="4" t="s">
        <v>1600</v>
      </c>
      <c r="E618" s="10" t="s">
        <v>3603</v>
      </c>
    </row>
    <row r="619" spans="1:5" ht="15" customHeight="1" x14ac:dyDescent="0.35">
      <c r="A619" s="23">
        <v>923</v>
      </c>
      <c r="B619" s="10" t="s">
        <v>1601</v>
      </c>
      <c r="C619" s="4" t="s">
        <v>1602</v>
      </c>
      <c r="D619" s="4" t="s">
        <v>1603</v>
      </c>
      <c r="E619" s="10" t="s">
        <v>3604</v>
      </c>
    </row>
    <row r="620" spans="1:5" ht="15" customHeight="1" x14ac:dyDescent="0.35">
      <c r="A620" s="23">
        <v>924</v>
      </c>
      <c r="B620" s="10" t="s">
        <v>1604</v>
      </c>
      <c r="C620" s="4" t="s">
        <v>1605</v>
      </c>
      <c r="D620" s="4" t="s">
        <v>1606</v>
      </c>
      <c r="E620" s="10" t="s">
        <v>3605</v>
      </c>
    </row>
    <row r="621" spans="1:5" ht="15" customHeight="1" x14ac:dyDescent="0.35">
      <c r="A621" s="23">
        <v>925</v>
      </c>
      <c r="B621" s="10" t="s">
        <v>1607</v>
      </c>
      <c r="C621" s="4" t="s">
        <v>1608</v>
      </c>
      <c r="D621" s="4" t="s">
        <v>1609</v>
      </c>
      <c r="E621" s="10" t="s">
        <v>3606</v>
      </c>
    </row>
    <row r="622" spans="1:5" ht="15" customHeight="1" x14ac:dyDescent="0.35">
      <c r="A622" s="23">
        <v>926</v>
      </c>
      <c r="B622" s="10" t="s">
        <v>1610</v>
      </c>
      <c r="C622" s="4" t="s">
        <v>1611</v>
      </c>
      <c r="D622" s="4" t="s">
        <v>1612</v>
      </c>
      <c r="E622" s="10" t="s">
        <v>3607</v>
      </c>
    </row>
    <row r="623" spans="1:5" ht="15" customHeight="1" x14ac:dyDescent="0.35">
      <c r="A623" s="23">
        <v>927</v>
      </c>
      <c r="B623" s="10" t="s">
        <v>1613</v>
      </c>
      <c r="C623" s="4" t="s">
        <v>1614</v>
      </c>
      <c r="D623" s="4" t="s">
        <v>1615</v>
      </c>
      <c r="E623" s="10" t="s">
        <v>3608</v>
      </c>
    </row>
    <row r="624" spans="1:5" ht="15" customHeight="1" x14ac:dyDescent="0.35">
      <c r="A624" s="23">
        <v>928</v>
      </c>
      <c r="B624" s="10" t="s">
        <v>1616</v>
      </c>
      <c r="C624" s="4" t="s">
        <v>1617</v>
      </c>
      <c r="D624" s="4" t="s">
        <v>1618</v>
      </c>
      <c r="E624" s="10" t="s">
        <v>3609</v>
      </c>
    </row>
    <row r="625" spans="1:5" ht="15" customHeight="1" x14ac:dyDescent="0.35">
      <c r="A625" s="23">
        <v>929</v>
      </c>
      <c r="B625" s="10" t="s">
        <v>1619</v>
      </c>
      <c r="C625" s="4" t="s">
        <v>1620</v>
      </c>
      <c r="D625" s="4" t="s">
        <v>1621</v>
      </c>
      <c r="E625" s="10" t="s">
        <v>3610</v>
      </c>
    </row>
    <row r="626" spans="1:5" ht="15" customHeight="1" x14ac:dyDescent="0.35">
      <c r="A626" s="23">
        <v>931</v>
      </c>
      <c r="B626" s="10" t="s">
        <v>1622</v>
      </c>
      <c r="C626" s="4" t="s">
        <v>1623</v>
      </c>
      <c r="D626" s="4" t="s">
        <v>1624</v>
      </c>
      <c r="E626" s="10" t="s">
        <v>3611</v>
      </c>
    </row>
    <row r="627" spans="1:5" ht="15" customHeight="1" x14ac:dyDescent="0.35">
      <c r="A627" s="23">
        <v>932</v>
      </c>
      <c r="B627" s="10" t="s">
        <v>1625</v>
      </c>
      <c r="C627" s="4" t="s">
        <v>1626</v>
      </c>
      <c r="D627" s="4" t="s">
        <v>1627</v>
      </c>
      <c r="E627" s="10" t="s">
        <v>3612</v>
      </c>
    </row>
    <row r="628" spans="1:5" ht="15" customHeight="1" x14ac:dyDescent="0.35">
      <c r="A628" s="23">
        <v>933</v>
      </c>
      <c r="B628" s="10" t="s">
        <v>1628</v>
      </c>
      <c r="C628" s="4" t="s">
        <v>1629</v>
      </c>
      <c r="D628" s="4" t="s">
        <v>1630</v>
      </c>
      <c r="E628" s="10" t="s">
        <v>3613</v>
      </c>
    </row>
    <row r="629" spans="1:5" ht="15" customHeight="1" x14ac:dyDescent="0.35">
      <c r="A629" s="23">
        <v>934</v>
      </c>
      <c r="B629" s="10" t="s">
        <v>1631</v>
      </c>
      <c r="C629" s="4" t="s">
        <v>1632</v>
      </c>
      <c r="D629" s="4" t="s">
        <v>1633</v>
      </c>
      <c r="E629" s="10" t="s">
        <v>3614</v>
      </c>
    </row>
    <row r="630" spans="1:5" ht="15" customHeight="1" x14ac:dyDescent="0.35">
      <c r="A630" s="23">
        <v>935</v>
      </c>
      <c r="B630" s="10" t="s">
        <v>1634</v>
      </c>
      <c r="C630" s="4" t="s">
        <v>1635</v>
      </c>
      <c r="D630" s="4" t="s">
        <v>1636</v>
      </c>
      <c r="E630" s="10" t="s">
        <v>3615</v>
      </c>
    </row>
    <row r="631" spans="1:5" ht="15" customHeight="1" x14ac:dyDescent="0.35">
      <c r="A631" s="23">
        <v>936</v>
      </c>
      <c r="B631" s="10" t="s">
        <v>1637</v>
      </c>
      <c r="C631" s="4" t="s">
        <v>1638</v>
      </c>
      <c r="D631" s="4" t="s">
        <v>1639</v>
      </c>
      <c r="E631" s="10" t="s">
        <v>3616</v>
      </c>
    </row>
    <row r="632" spans="1:5" ht="15" customHeight="1" x14ac:dyDescent="0.35">
      <c r="A632" s="23">
        <v>937</v>
      </c>
      <c r="B632" s="10" t="s">
        <v>1640</v>
      </c>
      <c r="C632" s="4" t="s">
        <v>1641</v>
      </c>
      <c r="D632" s="4" t="s">
        <v>1642</v>
      </c>
      <c r="E632" s="10" t="s">
        <v>3617</v>
      </c>
    </row>
    <row r="633" spans="1:5" ht="15" customHeight="1" x14ac:dyDescent="0.35">
      <c r="A633" s="23">
        <v>945</v>
      </c>
      <c r="B633" s="10" t="s">
        <v>1643</v>
      </c>
      <c r="C633" s="4" t="s">
        <v>1644</v>
      </c>
      <c r="D633" s="4" t="s">
        <v>1645</v>
      </c>
      <c r="E633" s="10" t="s">
        <v>3618</v>
      </c>
    </row>
    <row r="634" spans="1:5" ht="15" customHeight="1" x14ac:dyDescent="0.35">
      <c r="A634" s="23">
        <v>946</v>
      </c>
      <c r="B634" s="10" t="s">
        <v>1646</v>
      </c>
      <c r="C634" s="4" t="s">
        <v>1647</v>
      </c>
      <c r="D634" s="4" t="s">
        <v>1648</v>
      </c>
      <c r="E634" s="10" t="s">
        <v>3619</v>
      </c>
    </row>
    <row r="635" spans="1:5" ht="15" customHeight="1" x14ac:dyDescent="0.35">
      <c r="A635" s="23">
        <v>947</v>
      </c>
      <c r="B635" s="10" t="s">
        <v>1649</v>
      </c>
      <c r="C635" s="4" t="s">
        <v>1650</v>
      </c>
      <c r="D635" s="4" t="s">
        <v>1651</v>
      </c>
      <c r="E635" s="10" t="s">
        <v>3620</v>
      </c>
    </row>
    <row r="636" spans="1:5" ht="15" customHeight="1" x14ac:dyDescent="0.35">
      <c r="A636" s="23">
        <v>948</v>
      </c>
      <c r="B636" s="10" t="s">
        <v>1652</v>
      </c>
      <c r="C636" s="4" t="s">
        <v>1653</v>
      </c>
      <c r="D636" s="4" t="s">
        <v>1654</v>
      </c>
      <c r="E636" s="10" t="s">
        <v>3621</v>
      </c>
    </row>
    <row r="637" spans="1:5" ht="15" customHeight="1" x14ac:dyDescent="0.35">
      <c r="A637" s="23">
        <v>949</v>
      </c>
      <c r="B637" s="10" t="s">
        <v>1655</v>
      </c>
      <c r="C637" s="4" t="s">
        <v>1656</v>
      </c>
      <c r="D637" s="4" t="s">
        <v>1657</v>
      </c>
      <c r="E637" s="10" t="s">
        <v>3622</v>
      </c>
    </row>
    <row r="638" spans="1:5" ht="15" customHeight="1" x14ac:dyDescent="0.35">
      <c r="A638" s="23">
        <v>950</v>
      </c>
      <c r="B638" s="10" t="s">
        <v>1658</v>
      </c>
      <c r="C638" s="4" t="s">
        <v>1659</v>
      </c>
      <c r="D638" s="4" t="s">
        <v>1660</v>
      </c>
      <c r="E638" s="10" t="s">
        <v>3623</v>
      </c>
    </row>
    <row r="639" spans="1:5" ht="15" customHeight="1" x14ac:dyDescent="0.35">
      <c r="A639" s="23">
        <v>951</v>
      </c>
      <c r="B639" s="10" t="s">
        <v>1661</v>
      </c>
      <c r="C639" s="4" t="s">
        <v>1662</v>
      </c>
      <c r="D639" s="4" t="s">
        <v>1663</v>
      </c>
      <c r="E639" s="10" t="s">
        <v>3624</v>
      </c>
    </row>
    <row r="640" spans="1:5" ht="15" customHeight="1" x14ac:dyDescent="0.35">
      <c r="A640" s="23">
        <v>952</v>
      </c>
      <c r="B640" s="10" t="s">
        <v>1664</v>
      </c>
      <c r="C640" s="4" t="s">
        <v>1665</v>
      </c>
      <c r="D640" s="4" t="s">
        <v>1666</v>
      </c>
      <c r="E640" s="10" t="s">
        <v>3625</v>
      </c>
    </row>
    <row r="641" spans="1:5" ht="15" customHeight="1" x14ac:dyDescent="0.35">
      <c r="A641" s="23">
        <v>953</v>
      </c>
      <c r="B641" s="10" t="s">
        <v>1667</v>
      </c>
      <c r="C641" s="4" t="s">
        <v>1668</v>
      </c>
      <c r="D641" s="4" t="s">
        <v>1669</v>
      </c>
      <c r="E641" s="10" t="s">
        <v>3626</v>
      </c>
    </row>
    <row r="642" spans="1:5" ht="15" customHeight="1" x14ac:dyDescent="0.35">
      <c r="A642" s="23">
        <v>954</v>
      </c>
      <c r="B642" s="10" t="s">
        <v>1670</v>
      </c>
      <c r="C642" s="4" t="s">
        <v>1671</v>
      </c>
      <c r="D642" s="4" t="s">
        <v>1672</v>
      </c>
      <c r="E642" s="10" t="s">
        <v>3627</v>
      </c>
    </row>
    <row r="643" spans="1:5" ht="15" customHeight="1" x14ac:dyDescent="0.35">
      <c r="A643" s="23">
        <v>955</v>
      </c>
      <c r="B643" s="10" t="s">
        <v>1673</v>
      </c>
      <c r="C643" s="4" t="s">
        <v>1674</v>
      </c>
      <c r="D643" s="4" t="s">
        <v>1675</v>
      </c>
      <c r="E643" s="10" t="s">
        <v>3628</v>
      </c>
    </row>
    <row r="644" spans="1:5" ht="15" customHeight="1" x14ac:dyDescent="0.35">
      <c r="A644" s="23">
        <v>956</v>
      </c>
      <c r="B644" s="10" t="s">
        <v>1676</v>
      </c>
      <c r="C644" s="4" t="s">
        <v>1677</v>
      </c>
      <c r="D644" s="4" t="s">
        <v>417</v>
      </c>
      <c r="E644" s="10" t="s">
        <v>3202</v>
      </c>
    </row>
    <row r="645" spans="1:5" ht="15" customHeight="1" x14ac:dyDescent="0.35">
      <c r="A645" s="23">
        <v>957</v>
      </c>
      <c r="B645" s="10" t="s">
        <v>1678</v>
      </c>
      <c r="C645" s="4" t="s">
        <v>1679</v>
      </c>
      <c r="D645" s="4" t="s">
        <v>1680</v>
      </c>
      <c r="E645" s="10" t="s">
        <v>3629</v>
      </c>
    </row>
    <row r="646" spans="1:5" ht="15" customHeight="1" x14ac:dyDescent="0.35">
      <c r="A646" s="23">
        <v>958</v>
      </c>
      <c r="B646" s="10" t="s">
        <v>1681</v>
      </c>
      <c r="C646" s="4" t="s">
        <v>1682</v>
      </c>
      <c r="D646" s="4" t="s">
        <v>1683</v>
      </c>
      <c r="E646" s="10" t="s">
        <v>3630</v>
      </c>
    </row>
    <row r="647" spans="1:5" ht="15" customHeight="1" x14ac:dyDescent="0.35">
      <c r="A647" s="23">
        <v>959</v>
      </c>
      <c r="B647" s="10" t="s">
        <v>1684</v>
      </c>
      <c r="C647" s="4" t="s">
        <v>1685</v>
      </c>
      <c r="D647" s="4" t="s">
        <v>1686</v>
      </c>
      <c r="E647" s="10" t="s">
        <v>3631</v>
      </c>
    </row>
    <row r="648" spans="1:5" ht="15" customHeight="1" x14ac:dyDescent="0.35">
      <c r="A648" s="23">
        <v>960</v>
      </c>
      <c r="B648" s="10" t="s">
        <v>1687</v>
      </c>
      <c r="C648" s="4" t="s">
        <v>1688</v>
      </c>
      <c r="D648" s="4" t="s">
        <v>1689</v>
      </c>
      <c r="E648" s="10" t="s">
        <v>3632</v>
      </c>
    </row>
    <row r="649" spans="1:5" ht="15" customHeight="1" x14ac:dyDescent="0.35">
      <c r="A649" s="23">
        <v>961</v>
      </c>
      <c r="B649" s="10" t="s">
        <v>1690</v>
      </c>
      <c r="C649" s="4" t="s">
        <v>1691</v>
      </c>
      <c r="D649" s="4" t="s">
        <v>1692</v>
      </c>
      <c r="E649" s="10" t="s">
        <v>3633</v>
      </c>
    </row>
    <row r="650" spans="1:5" ht="15" customHeight="1" x14ac:dyDescent="0.35">
      <c r="A650" s="23">
        <v>963</v>
      </c>
      <c r="B650" s="10" t="s">
        <v>1693</v>
      </c>
      <c r="C650" s="4" t="s">
        <v>1694</v>
      </c>
      <c r="D650" s="4" t="s">
        <v>1695</v>
      </c>
      <c r="E650" s="10" t="s">
        <v>3634</v>
      </c>
    </row>
    <row r="651" spans="1:5" ht="15" customHeight="1" x14ac:dyDescent="0.35">
      <c r="A651" s="23">
        <v>964</v>
      </c>
      <c r="B651" s="10" t="s">
        <v>1696</v>
      </c>
      <c r="C651" s="4" t="s">
        <v>1697</v>
      </c>
      <c r="D651" s="4" t="s">
        <v>1698</v>
      </c>
      <c r="E651" s="10" t="s">
        <v>3635</v>
      </c>
    </row>
    <row r="652" spans="1:5" ht="15" customHeight="1" x14ac:dyDescent="0.35">
      <c r="A652" s="23">
        <v>965</v>
      </c>
      <c r="B652" s="10" t="s">
        <v>1699</v>
      </c>
      <c r="C652" s="4" t="s">
        <v>1700</v>
      </c>
      <c r="D652" s="4" t="s">
        <v>1701</v>
      </c>
      <c r="E652" s="10" t="s">
        <v>3636</v>
      </c>
    </row>
    <row r="653" spans="1:5" ht="15" customHeight="1" x14ac:dyDescent="0.35">
      <c r="A653" s="23">
        <v>966</v>
      </c>
      <c r="B653" s="10" t="s">
        <v>1702</v>
      </c>
      <c r="C653" s="4" t="s">
        <v>1703</v>
      </c>
      <c r="D653" s="4" t="s">
        <v>1704</v>
      </c>
      <c r="E653" s="10" t="s">
        <v>3637</v>
      </c>
    </row>
    <row r="654" spans="1:5" ht="15" customHeight="1" x14ac:dyDescent="0.35">
      <c r="A654" s="23">
        <v>967</v>
      </c>
      <c r="B654" s="10" t="s">
        <v>1705</v>
      </c>
      <c r="C654" s="4" t="s">
        <v>1706</v>
      </c>
      <c r="D654" s="4" t="s">
        <v>1707</v>
      </c>
      <c r="E654" s="10" t="s">
        <v>3638</v>
      </c>
    </row>
    <row r="655" spans="1:5" ht="15" customHeight="1" x14ac:dyDescent="0.35">
      <c r="A655" s="23">
        <v>968</v>
      </c>
      <c r="B655" s="10" t="s">
        <v>1708</v>
      </c>
      <c r="C655" s="4" t="s">
        <v>1709</v>
      </c>
      <c r="D655" s="4" t="s">
        <v>1710</v>
      </c>
      <c r="E655" s="10" t="s">
        <v>3639</v>
      </c>
    </row>
    <row r="656" spans="1:5" ht="15" customHeight="1" x14ac:dyDescent="0.35">
      <c r="A656" s="23">
        <v>969</v>
      </c>
      <c r="B656" s="10" t="s">
        <v>1711</v>
      </c>
      <c r="C656" s="4" t="s">
        <v>1712</v>
      </c>
      <c r="D656" s="4" t="s">
        <v>1713</v>
      </c>
      <c r="E656" s="10" t="s">
        <v>3640</v>
      </c>
    </row>
    <row r="657" spans="1:5" ht="15" customHeight="1" x14ac:dyDescent="0.35">
      <c r="A657" s="23">
        <v>1025</v>
      </c>
      <c r="B657" s="10" t="s">
        <v>1714</v>
      </c>
      <c r="C657" s="4" t="s">
        <v>2926</v>
      </c>
      <c r="D657" s="4" t="s">
        <v>1715</v>
      </c>
      <c r="E657" s="10" t="s">
        <v>3641</v>
      </c>
    </row>
    <row r="658" spans="1:5" ht="15" customHeight="1" x14ac:dyDescent="0.35">
      <c r="A658" s="23">
        <v>1026</v>
      </c>
      <c r="B658" s="4" t="s">
        <v>3015</v>
      </c>
      <c r="C658" s="4" t="s">
        <v>3021</v>
      </c>
      <c r="D658" s="4" t="s">
        <v>1721</v>
      </c>
      <c r="E658" s="10" t="s">
        <v>3642</v>
      </c>
    </row>
    <row r="659" spans="1:5" ht="15" customHeight="1" x14ac:dyDescent="0.35">
      <c r="A659" s="23">
        <v>1027</v>
      </c>
      <c r="B659" s="4" t="s">
        <v>3017</v>
      </c>
      <c r="C659" s="4" t="s">
        <v>3018</v>
      </c>
      <c r="D659" s="4" t="s">
        <v>1731</v>
      </c>
      <c r="E659" s="10" t="s">
        <v>3643</v>
      </c>
    </row>
    <row r="660" spans="1:5" ht="15" customHeight="1" x14ac:dyDescent="0.35">
      <c r="A660" s="23">
        <v>1028</v>
      </c>
      <c r="B660" s="10" t="s">
        <v>1716</v>
      </c>
      <c r="C660" s="4" t="s">
        <v>2927</v>
      </c>
      <c r="D660" s="4" t="s">
        <v>1717</v>
      </c>
      <c r="E660" s="10" t="s">
        <v>3644</v>
      </c>
    </row>
    <row r="661" spans="1:5" ht="15" customHeight="1" x14ac:dyDescent="0.35">
      <c r="A661" s="23">
        <v>1029</v>
      </c>
      <c r="B661" s="4" t="s">
        <v>3019</v>
      </c>
      <c r="C661" s="4" t="s">
        <v>3020</v>
      </c>
      <c r="D661" s="34" t="s">
        <v>3038</v>
      </c>
      <c r="E661" s="10" t="s">
        <v>3645</v>
      </c>
    </row>
    <row r="662" spans="1:5" ht="15" customHeight="1" x14ac:dyDescent="0.35">
      <c r="A662" s="23">
        <v>1030</v>
      </c>
      <c r="B662" s="10" t="s">
        <v>1718</v>
      </c>
      <c r="C662" s="4" t="s">
        <v>3988</v>
      </c>
      <c r="D662" s="4" t="s">
        <v>1719</v>
      </c>
      <c r="E662" s="10" t="s">
        <v>3646</v>
      </c>
    </row>
    <row r="663" spans="1:5" ht="15" customHeight="1" x14ac:dyDescent="0.35">
      <c r="A663" s="23">
        <v>1031</v>
      </c>
      <c r="B663" s="10" t="s">
        <v>1720</v>
      </c>
      <c r="C663" s="4" t="s">
        <v>2928</v>
      </c>
      <c r="D663" s="4" t="s">
        <v>1721</v>
      </c>
      <c r="E663" s="10" t="s">
        <v>3642</v>
      </c>
    </row>
    <row r="664" spans="1:5" ht="15" customHeight="1" x14ac:dyDescent="0.35">
      <c r="A664" s="23">
        <v>1032</v>
      </c>
      <c r="B664" s="4" t="s">
        <v>3022</v>
      </c>
      <c r="C664" s="4" t="s">
        <v>3023</v>
      </c>
      <c r="D664" s="4" t="s">
        <v>1737</v>
      </c>
      <c r="E664" s="10" t="s">
        <v>3647</v>
      </c>
    </row>
    <row r="665" spans="1:5" ht="15" customHeight="1" x14ac:dyDescent="0.35">
      <c r="A665" s="23">
        <v>1033</v>
      </c>
      <c r="B665" s="4" t="s">
        <v>3024</v>
      </c>
      <c r="C665" s="4" t="s">
        <v>3025</v>
      </c>
      <c r="D665" s="4" t="s">
        <v>3036</v>
      </c>
      <c r="E665" s="10" t="s">
        <v>3648</v>
      </c>
    </row>
    <row r="666" spans="1:5" ht="15" customHeight="1" x14ac:dyDescent="0.35">
      <c r="A666" s="23">
        <v>1034</v>
      </c>
      <c r="B666" s="4" t="s">
        <v>3026</v>
      </c>
      <c r="C666" s="4" t="s">
        <v>3027</v>
      </c>
      <c r="D666" s="4" t="s">
        <v>1792</v>
      </c>
      <c r="E666" s="10" t="s">
        <v>3649</v>
      </c>
    </row>
    <row r="667" spans="1:5" ht="15" customHeight="1" x14ac:dyDescent="0.35">
      <c r="A667" s="23">
        <v>1035</v>
      </c>
      <c r="B667" s="4" t="s">
        <v>3028</v>
      </c>
      <c r="C667" s="4" t="s">
        <v>3030</v>
      </c>
      <c r="D667" s="34" t="s">
        <v>3037</v>
      </c>
      <c r="E667" s="10" t="s">
        <v>3650</v>
      </c>
    </row>
    <row r="668" spans="1:5" ht="15" customHeight="1" x14ac:dyDescent="0.35">
      <c r="A668" s="23">
        <v>1036</v>
      </c>
      <c r="B668" s="4" t="s">
        <v>3029</v>
      </c>
      <c r="C668" s="4" t="s">
        <v>3031</v>
      </c>
      <c r="D668" s="4" t="s">
        <v>1746</v>
      </c>
      <c r="E668" s="10" t="s">
        <v>3651</v>
      </c>
    </row>
    <row r="669" spans="1:5" ht="15" customHeight="1" x14ac:dyDescent="0.35">
      <c r="A669" s="23">
        <v>1038</v>
      </c>
      <c r="B669" s="10" t="s">
        <v>1722</v>
      </c>
      <c r="C669" s="4" t="s">
        <v>1723</v>
      </c>
      <c r="D669" s="4" t="s">
        <v>2603</v>
      </c>
      <c r="E669" s="10" t="s">
        <v>3652</v>
      </c>
    </row>
    <row r="670" spans="1:5" ht="15" customHeight="1" x14ac:dyDescent="0.35">
      <c r="A670" s="23">
        <v>1039</v>
      </c>
      <c r="B670" s="4" t="s">
        <v>3032</v>
      </c>
      <c r="C670" s="4" t="s">
        <v>3033</v>
      </c>
      <c r="D670" s="4" t="s">
        <v>3045</v>
      </c>
      <c r="E670" s="10" t="s">
        <v>3653</v>
      </c>
    </row>
    <row r="671" spans="1:5" ht="15" customHeight="1" x14ac:dyDescent="0.35">
      <c r="A671" s="23">
        <v>1040</v>
      </c>
      <c r="B671" s="10" t="s">
        <v>1724</v>
      </c>
      <c r="C671" s="4" t="s">
        <v>1725</v>
      </c>
      <c r="D671" s="4" t="s">
        <v>1726</v>
      </c>
      <c r="E671" s="10" t="s">
        <v>3654</v>
      </c>
    </row>
    <row r="672" spans="1:5" ht="15" customHeight="1" x14ac:dyDescent="0.35">
      <c r="A672" s="23">
        <v>1041</v>
      </c>
      <c r="B672" s="10" t="s">
        <v>1727</v>
      </c>
      <c r="C672" s="4" t="s">
        <v>2568</v>
      </c>
      <c r="D672" s="4" t="s">
        <v>1728</v>
      </c>
      <c r="E672" s="10" t="s">
        <v>3655</v>
      </c>
    </row>
    <row r="673" spans="1:5" ht="15" customHeight="1" x14ac:dyDescent="0.35">
      <c r="A673" s="23">
        <v>1042</v>
      </c>
      <c r="B673" s="10" t="s">
        <v>1729</v>
      </c>
      <c r="C673" s="4" t="s">
        <v>2569</v>
      </c>
      <c r="D673" s="4" t="s">
        <v>2606</v>
      </c>
      <c r="E673" s="10" t="s">
        <v>3656</v>
      </c>
    </row>
    <row r="674" spans="1:5" ht="15" customHeight="1" x14ac:dyDescent="0.35">
      <c r="A674" s="23">
        <v>1043</v>
      </c>
      <c r="B674" s="10" t="s">
        <v>1730</v>
      </c>
      <c r="C674" s="4" t="s">
        <v>2570</v>
      </c>
      <c r="D674" s="4" t="s">
        <v>1731</v>
      </c>
      <c r="E674" s="10" t="s">
        <v>3643</v>
      </c>
    </row>
    <row r="675" spans="1:5" ht="15" customHeight="1" x14ac:dyDescent="0.35">
      <c r="A675" s="23">
        <v>1044</v>
      </c>
      <c r="B675" s="10" t="s">
        <v>1732</v>
      </c>
      <c r="C675" s="4" t="s">
        <v>2571</v>
      </c>
      <c r="D675" s="4" t="s">
        <v>1733</v>
      </c>
      <c r="E675" s="10" t="s">
        <v>3657</v>
      </c>
    </row>
    <row r="676" spans="1:5" ht="15" customHeight="1" x14ac:dyDescent="0.35">
      <c r="A676" s="23">
        <v>1045</v>
      </c>
      <c r="B676" s="10" t="s">
        <v>1734</v>
      </c>
      <c r="C676" s="4" t="s">
        <v>1787</v>
      </c>
      <c r="D676" s="4" t="s">
        <v>1735</v>
      </c>
      <c r="E676" s="10" t="s">
        <v>3658</v>
      </c>
    </row>
    <row r="677" spans="1:5" ht="15" customHeight="1" x14ac:dyDescent="0.35">
      <c r="A677" s="23">
        <v>1046</v>
      </c>
      <c r="B677" s="10" t="s">
        <v>1736</v>
      </c>
      <c r="C677" s="4" t="s">
        <v>2929</v>
      </c>
      <c r="D677" s="4" t="s">
        <v>1737</v>
      </c>
      <c r="E677" s="10" t="s">
        <v>3647</v>
      </c>
    </row>
    <row r="678" spans="1:5" ht="15" customHeight="1" x14ac:dyDescent="0.35">
      <c r="A678" s="23">
        <v>1047</v>
      </c>
      <c r="B678" s="10" t="s">
        <v>1738</v>
      </c>
      <c r="C678" s="4" t="s">
        <v>2930</v>
      </c>
      <c r="D678" s="4" t="s">
        <v>1739</v>
      </c>
      <c r="E678" s="10" t="s">
        <v>3659</v>
      </c>
    </row>
    <row r="679" spans="1:5" ht="15" customHeight="1" x14ac:dyDescent="0.35">
      <c r="A679" s="23">
        <v>1048</v>
      </c>
      <c r="B679" s="10" t="s">
        <v>1740</v>
      </c>
      <c r="C679" s="4" t="s">
        <v>1741</v>
      </c>
      <c r="D679" s="4" t="s">
        <v>1742</v>
      </c>
      <c r="E679" s="10" t="s">
        <v>3660</v>
      </c>
    </row>
    <row r="680" spans="1:5" ht="15" customHeight="1" x14ac:dyDescent="0.35">
      <c r="A680" s="23">
        <v>1049</v>
      </c>
      <c r="B680" s="10" t="s">
        <v>1743</v>
      </c>
      <c r="C680" s="4" t="s">
        <v>2931</v>
      </c>
      <c r="D680" s="4" t="s">
        <v>2605</v>
      </c>
      <c r="E680" s="10" t="s">
        <v>3661</v>
      </c>
    </row>
    <row r="681" spans="1:5" ht="15" customHeight="1" x14ac:dyDescent="0.35">
      <c r="A681" s="23">
        <v>1050</v>
      </c>
      <c r="B681" s="10" t="s">
        <v>1745</v>
      </c>
      <c r="C681" s="4" t="s">
        <v>2932</v>
      </c>
      <c r="D681" s="4" t="s">
        <v>1746</v>
      </c>
      <c r="E681" s="10" t="s">
        <v>3651</v>
      </c>
    </row>
    <row r="682" spans="1:5" ht="15" customHeight="1" x14ac:dyDescent="0.35">
      <c r="A682" s="23">
        <v>1051</v>
      </c>
      <c r="B682" s="10" t="s">
        <v>1747</v>
      </c>
      <c r="C682" s="4" t="s">
        <v>2933</v>
      </c>
      <c r="D682" s="4" t="s">
        <v>1748</v>
      </c>
      <c r="E682" s="10" t="s">
        <v>3662</v>
      </c>
    </row>
    <row r="683" spans="1:5" ht="15" customHeight="1" x14ac:dyDescent="0.35">
      <c r="A683" s="23">
        <v>1052</v>
      </c>
      <c r="B683" s="10" t="s">
        <v>1749</v>
      </c>
      <c r="C683" s="4" t="s">
        <v>2934</v>
      </c>
      <c r="D683" s="4" t="s">
        <v>1750</v>
      </c>
      <c r="E683" s="10" t="s">
        <v>3663</v>
      </c>
    </row>
    <row r="684" spans="1:5" ht="15" customHeight="1" x14ac:dyDescent="0.35">
      <c r="A684" s="23">
        <v>1053</v>
      </c>
      <c r="B684" s="10" t="s">
        <v>1751</v>
      </c>
      <c r="C684" s="4" t="s">
        <v>2935</v>
      </c>
      <c r="D684" s="4" t="s">
        <v>1752</v>
      </c>
      <c r="E684" s="10" t="s">
        <v>3664</v>
      </c>
    </row>
    <row r="685" spans="1:5" ht="15" customHeight="1" x14ac:dyDescent="0.35">
      <c r="A685" s="23">
        <v>1054</v>
      </c>
      <c r="B685" s="10" t="s">
        <v>1753</v>
      </c>
      <c r="C685" s="4" t="s">
        <v>1754</v>
      </c>
      <c r="D685" s="4" t="s">
        <v>1755</v>
      </c>
      <c r="E685" s="10" t="s">
        <v>3665</v>
      </c>
    </row>
    <row r="686" spans="1:5" ht="15" customHeight="1" x14ac:dyDescent="0.35">
      <c r="A686" s="23">
        <v>1055</v>
      </c>
      <c r="B686" s="10" t="s">
        <v>1756</v>
      </c>
      <c r="C686" s="4" t="s">
        <v>2936</v>
      </c>
      <c r="D686" s="4" t="s">
        <v>1757</v>
      </c>
      <c r="E686" s="10" t="s">
        <v>3666</v>
      </c>
    </row>
    <row r="687" spans="1:5" ht="15" customHeight="1" x14ac:dyDescent="0.35">
      <c r="A687" s="23">
        <v>1056</v>
      </c>
      <c r="B687" s="10" t="s">
        <v>1758</v>
      </c>
      <c r="C687" s="4" t="s">
        <v>2937</v>
      </c>
      <c r="D687" s="4" t="s">
        <v>1759</v>
      </c>
      <c r="E687" s="10" t="s">
        <v>3667</v>
      </c>
    </row>
    <row r="688" spans="1:5" ht="15" customHeight="1" x14ac:dyDescent="0.35">
      <c r="A688" s="23">
        <v>1057</v>
      </c>
      <c r="B688" s="10" t="s">
        <v>1760</v>
      </c>
      <c r="C688" s="4" t="s">
        <v>2938</v>
      </c>
      <c r="D688" s="4" t="s">
        <v>1761</v>
      </c>
      <c r="E688" s="10" t="s">
        <v>3668</v>
      </c>
    </row>
    <row r="689" spans="1:5" ht="15" customHeight="1" x14ac:dyDescent="0.35">
      <c r="A689" s="23">
        <v>1058</v>
      </c>
      <c r="B689" s="10" t="s">
        <v>1762</v>
      </c>
      <c r="C689" s="4" t="s">
        <v>2939</v>
      </c>
      <c r="D689" s="4" t="s">
        <v>1763</v>
      </c>
      <c r="E689" s="10" t="s">
        <v>3669</v>
      </c>
    </row>
    <row r="690" spans="1:5" ht="15" customHeight="1" x14ac:dyDescent="0.35">
      <c r="A690" s="23">
        <v>1059</v>
      </c>
      <c r="B690" s="10" t="s">
        <v>1764</v>
      </c>
      <c r="C690" s="4" t="s">
        <v>1765</v>
      </c>
      <c r="D690" s="4" t="s">
        <v>1766</v>
      </c>
      <c r="E690" s="10" t="s">
        <v>3670</v>
      </c>
    </row>
    <row r="691" spans="1:5" ht="15" customHeight="1" x14ac:dyDescent="0.35">
      <c r="A691" s="23">
        <v>1060</v>
      </c>
      <c r="B691" s="10" t="s">
        <v>1767</v>
      </c>
      <c r="C691" s="4" t="s">
        <v>2940</v>
      </c>
      <c r="D691" s="4" t="s">
        <v>1768</v>
      </c>
      <c r="E691" s="10" t="s">
        <v>3671</v>
      </c>
    </row>
    <row r="692" spans="1:5" ht="15" customHeight="1" x14ac:dyDescent="0.35">
      <c r="A692" s="23">
        <v>1061</v>
      </c>
      <c r="B692" s="10" t="s">
        <v>1769</v>
      </c>
      <c r="C692" s="4" t="s">
        <v>2941</v>
      </c>
      <c r="D692" s="4" t="s">
        <v>1770</v>
      </c>
      <c r="E692" s="10" t="s">
        <v>3672</v>
      </c>
    </row>
    <row r="693" spans="1:5" ht="15" customHeight="1" x14ac:dyDescent="0.35">
      <c r="A693" s="23">
        <v>1062</v>
      </c>
      <c r="B693" s="10" t="s">
        <v>1771</v>
      </c>
      <c r="C693" s="4" t="s">
        <v>2942</v>
      </c>
      <c r="D693" s="4" t="s">
        <v>1772</v>
      </c>
      <c r="E693" s="10" t="s">
        <v>3673</v>
      </c>
    </row>
    <row r="694" spans="1:5" ht="15" customHeight="1" x14ac:dyDescent="0.35">
      <c r="A694" s="23">
        <v>1063</v>
      </c>
      <c r="B694" s="10" t="s">
        <v>1773</v>
      </c>
      <c r="C694" s="4" t="s">
        <v>2943</v>
      </c>
      <c r="D694" s="4" t="s">
        <v>1774</v>
      </c>
      <c r="E694" s="10" t="s">
        <v>3674</v>
      </c>
    </row>
    <row r="695" spans="1:5" ht="15" customHeight="1" x14ac:dyDescent="0.35">
      <c r="A695" s="23">
        <v>1064</v>
      </c>
      <c r="B695" s="10" t="s">
        <v>1775</v>
      </c>
      <c r="C695" s="4" t="s">
        <v>2944</v>
      </c>
      <c r="D695" s="4" t="s">
        <v>1776</v>
      </c>
      <c r="E695" s="10" t="s">
        <v>3675</v>
      </c>
    </row>
    <row r="696" spans="1:5" ht="15" customHeight="1" x14ac:dyDescent="0.35">
      <c r="A696" s="23">
        <v>1065</v>
      </c>
      <c r="B696" s="10" t="s">
        <v>1777</v>
      </c>
      <c r="C696" s="4" t="s">
        <v>2945</v>
      </c>
      <c r="D696" s="4" t="s">
        <v>1778</v>
      </c>
      <c r="E696" s="10" t="s">
        <v>3676</v>
      </c>
    </row>
    <row r="697" spans="1:5" ht="15" customHeight="1" x14ac:dyDescent="0.35">
      <c r="A697" s="23">
        <v>1066</v>
      </c>
      <c r="B697" s="10" t="s">
        <v>1779</v>
      </c>
      <c r="C697" s="4" t="s">
        <v>1780</v>
      </c>
      <c r="D697" s="4" t="s">
        <v>1744</v>
      </c>
      <c r="E697" s="10" t="s">
        <v>3677</v>
      </c>
    </row>
    <row r="698" spans="1:5" ht="15" customHeight="1" x14ac:dyDescent="0.35">
      <c r="A698" s="23">
        <v>1067</v>
      </c>
      <c r="B698" s="10" t="s">
        <v>1781</v>
      </c>
      <c r="C698" s="4" t="s">
        <v>2946</v>
      </c>
      <c r="D698" s="4" t="s">
        <v>1782</v>
      </c>
      <c r="E698" s="10" t="s">
        <v>3678</v>
      </c>
    </row>
    <row r="699" spans="1:5" ht="15" customHeight="1" x14ac:dyDescent="0.35">
      <c r="A699" s="23">
        <v>1068</v>
      </c>
      <c r="B699" s="10" t="s">
        <v>1783</v>
      </c>
      <c r="C699" s="4" t="s">
        <v>1784</v>
      </c>
      <c r="D699" s="4" t="s">
        <v>1785</v>
      </c>
      <c r="E699" s="10" t="s">
        <v>3679</v>
      </c>
    </row>
    <row r="700" spans="1:5" ht="15" customHeight="1" x14ac:dyDescent="0.35">
      <c r="A700" s="23">
        <v>1069</v>
      </c>
      <c r="B700" s="10" t="s">
        <v>1786</v>
      </c>
      <c r="C700" s="4" t="s">
        <v>2947</v>
      </c>
      <c r="D700" s="4" t="s">
        <v>1788</v>
      </c>
      <c r="E700" s="10" t="s">
        <v>3680</v>
      </c>
    </row>
    <row r="701" spans="1:5" ht="15" customHeight="1" x14ac:dyDescent="0.35">
      <c r="A701" s="23">
        <v>1070</v>
      </c>
      <c r="B701" s="10" t="s">
        <v>1789</v>
      </c>
      <c r="C701" s="4" t="s">
        <v>2948</v>
      </c>
      <c r="D701" s="4" t="s">
        <v>1790</v>
      </c>
      <c r="E701" s="10" t="s">
        <v>3681</v>
      </c>
    </row>
    <row r="702" spans="1:5" ht="15" customHeight="1" x14ac:dyDescent="0.35">
      <c r="A702" s="23">
        <v>1071</v>
      </c>
      <c r="B702" s="10" t="s">
        <v>1791</v>
      </c>
      <c r="C702" s="4" t="s">
        <v>2949</v>
      </c>
      <c r="D702" s="4" t="s">
        <v>1792</v>
      </c>
      <c r="E702" s="10" t="s">
        <v>3649</v>
      </c>
    </row>
    <row r="703" spans="1:5" ht="15" customHeight="1" x14ac:dyDescent="0.35">
      <c r="A703" s="23">
        <v>1072</v>
      </c>
      <c r="B703" s="10" t="s">
        <v>1793</v>
      </c>
      <c r="C703" s="4" t="s">
        <v>1794</v>
      </c>
      <c r="D703" s="4" t="s">
        <v>1795</v>
      </c>
      <c r="E703" s="10" t="s">
        <v>3682</v>
      </c>
    </row>
    <row r="704" spans="1:5" ht="15" customHeight="1" x14ac:dyDescent="0.35">
      <c r="A704" s="23">
        <v>1073</v>
      </c>
      <c r="B704" s="10" t="s">
        <v>1796</v>
      </c>
      <c r="C704" s="4" t="s">
        <v>2950</v>
      </c>
      <c r="D704" s="4" t="s">
        <v>1797</v>
      </c>
      <c r="E704" s="10" t="s">
        <v>3683</v>
      </c>
    </row>
    <row r="705" spans="1:5" ht="15" customHeight="1" x14ac:dyDescent="0.35">
      <c r="A705" s="23">
        <v>1074</v>
      </c>
      <c r="B705" s="10" t="s">
        <v>1798</v>
      </c>
      <c r="C705" s="4" t="s">
        <v>2951</v>
      </c>
      <c r="D705" s="4" t="s">
        <v>1799</v>
      </c>
      <c r="E705" s="10" t="s">
        <v>3684</v>
      </c>
    </row>
    <row r="706" spans="1:5" ht="15" customHeight="1" x14ac:dyDescent="0.35">
      <c r="A706" s="23">
        <v>1075</v>
      </c>
      <c r="B706" s="10" t="s">
        <v>1291</v>
      </c>
      <c r="C706" s="4" t="s">
        <v>2952</v>
      </c>
      <c r="D706" s="4" t="s">
        <v>1290</v>
      </c>
      <c r="E706" s="10" t="s">
        <v>3493</v>
      </c>
    </row>
    <row r="707" spans="1:5" ht="15" customHeight="1" x14ac:dyDescent="0.35">
      <c r="A707" s="23">
        <v>1076</v>
      </c>
      <c r="B707" s="10" t="s">
        <v>1800</v>
      </c>
      <c r="C707" s="4" t="s">
        <v>2953</v>
      </c>
      <c r="D707" s="4" t="s">
        <v>1801</v>
      </c>
      <c r="E707" s="10" t="s">
        <v>3685</v>
      </c>
    </row>
    <row r="708" spans="1:5" ht="15" customHeight="1" x14ac:dyDescent="0.35">
      <c r="A708" s="23">
        <v>1077</v>
      </c>
      <c r="B708" s="10" t="s">
        <v>1802</v>
      </c>
      <c r="C708" s="4" t="s">
        <v>1854</v>
      </c>
      <c r="D708" s="4" t="s">
        <v>1803</v>
      </c>
      <c r="E708" s="10" t="s">
        <v>3686</v>
      </c>
    </row>
    <row r="709" spans="1:5" ht="15" customHeight="1" x14ac:dyDescent="0.35">
      <c r="A709" s="23">
        <v>1078</v>
      </c>
      <c r="B709" s="10" t="s">
        <v>1804</v>
      </c>
      <c r="C709" s="4" t="s">
        <v>2954</v>
      </c>
      <c r="D709" s="4" t="s">
        <v>1805</v>
      </c>
      <c r="E709" s="10" t="s">
        <v>3687</v>
      </c>
    </row>
    <row r="710" spans="1:5" ht="15" customHeight="1" x14ac:dyDescent="0.35">
      <c r="A710" s="23">
        <v>1079</v>
      </c>
      <c r="B710" s="10" t="s">
        <v>1806</v>
      </c>
      <c r="C710" s="4" t="s">
        <v>2955</v>
      </c>
      <c r="D710" s="4" t="s">
        <v>1807</v>
      </c>
      <c r="E710" s="10" t="s">
        <v>3688</v>
      </c>
    </row>
    <row r="711" spans="1:5" ht="15" customHeight="1" x14ac:dyDescent="0.35">
      <c r="A711" s="23">
        <v>1080</v>
      </c>
      <c r="B711" s="10" t="s">
        <v>1808</v>
      </c>
      <c r="C711" s="4" t="s">
        <v>1809</v>
      </c>
      <c r="D711" s="4" t="s">
        <v>1810</v>
      </c>
      <c r="E711" s="10" t="s">
        <v>3689</v>
      </c>
    </row>
    <row r="712" spans="1:5" ht="15" customHeight="1" x14ac:dyDescent="0.35">
      <c r="A712" s="23">
        <v>1081</v>
      </c>
      <c r="B712" s="10" t="s">
        <v>1811</v>
      </c>
      <c r="C712" s="4" t="s">
        <v>2956</v>
      </c>
      <c r="D712" s="4" t="s">
        <v>1812</v>
      </c>
      <c r="E712" s="10" t="s">
        <v>3690</v>
      </c>
    </row>
    <row r="713" spans="1:5" ht="15" customHeight="1" x14ac:dyDescent="0.35">
      <c r="A713" s="23">
        <v>1082</v>
      </c>
      <c r="B713" s="10" t="s">
        <v>1813</v>
      </c>
      <c r="C713" s="4" t="s">
        <v>2957</v>
      </c>
      <c r="D713" s="4" t="s">
        <v>1814</v>
      </c>
      <c r="E713" s="10" t="s">
        <v>3691</v>
      </c>
    </row>
    <row r="714" spans="1:5" ht="15" customHeight="1" x14ac:dyDescent="0.35">
      <c r="A714" s="23">
        <v>1083</v>
      </c>
      <c r="B714" s="10" t="s">
        <v>1815</v>
      </c>
      <c r="C714" s="4" t="s">
        <v>2958</v>
      </c>
      <c r="D714" s="4" t="s">
        <v>1816</v>
      </c>
      <c r="E714" s="10" t="s">
        <v>3692</v>
      </c>
    </row>
    <row r="715" spans="1:5" ht="15" customHeight="1" x14ac:dyDescent="0.35">
      <c r="A715" s="23">
        <v>1084</v>
      </c>
      <c r="B715" s="10" t="s">
        <v>1817</v>
      </c>
      <c r="C715" s="4" t="s">
        <v>2959</v>
      </c>
      <c r="D715" s="4" t="s">
        <v>1818</v>
      </c>
      <c r="E715" s="10" t="s">
        <v>3693</v>
      </c>
    </row>
    <row r="716" spans="1:5" ht="15" customHeight="1" x14ac:dyDescent="0.35">
      <c r="A716" s="23">
        <v>1085</v>
      </c>
      <c r="B716" s="10" t="s">
        <v>1819</v>
      </c>
      <c r="C716" s="4" t="s">
        <v>2960</v>
      </c>
      <c r="D716" s="4" t="s">
        <v>1820</v>
      </c>
      <c r="E716" s="10" t="s">
        <v>3694</v>
      </c>
    </row>
    <row r="717" spans="1:5" ht="15" customHeight="1" x14ac:dyDescent="0.35">
      <c r="A717" s="23">
        <v>1086</v>
      </c>
      <c r="B717" s="39" t="s">
        <v>1821</v>
      </c>
      <c r="C717" s="4" t="s">
        <v>1822</v>
      </c>
      <c r="D717" s="4" t="s">
        <v>1823</v>
      </c>
      <c r="E717" s="10" t="s">
        <v>3695</v>
      </c>
    </row>
    <row r="718" spans="1:5" ht="15" customHeight="1" x14ac:dyDescent="0.35">
      <c r="A718" s="23">
        <v>1087</v>
      </c>
      <c r="B718" s="10" t="s">
        <v>1824</v>
      </c>
      <c r="C718" s="4" t="s">
        <v>2961</v>
      </c>
      <c r="D718" s="4" t="s">
        <v>1825</v>
      </c>
      <c r="E718" s="10" t="s">
        <v>3696</v>
      </c>
    </row>
    <row r="719" spans="1:5" ht="15" customHeight="1" x14ac:dyDescent="0.35">
      <c r="A719" s="23">
        <v>1088</v>
      </c>
      <c r="B719" s="10" t="s">
        <v>1826</v>
      </c>
      <c r="C719" s="4" t="s">
        <v>2962</v>
      </c>
      <c r="D719" s="4" t="s">
        <v>1827</v>
      </c>
      <c r="E719" s="10" t="s">
        <v>3697</v>
      </c>
    </row>
    <row r="720" spans="1:5" ht="15" customHeight="1" x14ac:dyDescent="0.35">
      <c r="A720" s="23">
        <v>1089</v>
      </c>
      <c r="B720" s="10" t="s">
        <v>1828</v>
      </c>
      <c r="C720" s="4" t="s">
        <v>2963</v>
      </c>
      <c r="D720" s="4" t="s">
        <v>1829</v>
      </c>
      <c r="E720" s="10" t="s">
        <v>3698</v>
      </c>
    </row>
    <row r="721" spans="1:5" ht="15" customHeight="1" x14ac:dyDescent="0.35">
      <c r="A721" s="23">
        <v>1090</v>
      </c>
      <c r="B721" s="10" t="s">
        <v>1830</v>
      </c>
      <c r="C721" s="4" t="s">
        <v>2964</v>
      </c>
      <c r="D721" s="4" t="s">
        <v>1831</v>
      </c>
      <c r="E721" s="10" t="s">
        <v>3699</v>
      </c>
    </row>
    <row r="722" spans="1:5" ht="15" customHeight="1" x14ac:dyDescent="0.35">
      <c r="A722" s="23">
        <v>1091</v>
      </c>
      <c r="B722" s="10" t="s">
        <v>1832</v>
      </c>
      <c r="C722" s="4" t="s">
        <v>1833</v>
      </c>
      <c r="D722" s="4" t="s">
        <v>1834</v>
      </c>
      <c r="E722" s="10" t="s">
        <v>3700</v>
      </c>
    </row>
    <row r="723" spans="1:5" ht="15" customHeight="1" x14ac:dyDescent="0.35">
      <c r="A723" s="23">
        <v>1092</v>
      </c>
      <c r="B723" s="10" t="s">
        <v>1333</v>
      </c>
      <c r="C723" s="4" t="s">
        <v>2965</v>
      </c>
      <c r="D723" s="4" t="s">
        <v>1332</v>
      </c>
      <c r="E723" s="10" t="s">
        <v>3510</v>
      </c>
    </row>
    <row r="724" spans="1:5" ht="15" customHeight="1" x14ac:dyDescent="0.35">
      <c r="A724" s="23">
        <v>1093</v>
      </c>
      <c r="B724" s="10" t="s">
        <v>1835</v>
      </c>
      <c r="C724" s="4" t="s">
        <v>2966</v>
      </c>
      <c r="D724" s="4" t="s">
        <v>1836</v>
      </c>
      <c r="E724" s="10" t="s">
        <v>3701</v>
      </c>
    </row>
    <row r="725" spans="1:5" ht="15" customHeight="1" x14ac:dyDescent="0.35">
      <c r="A725" s="23">
        <v>1094</v>
      </c>
      <c r="B725" s="10" t="s">
        <v>1837</v>
      </c>
      <c r="C725" s="4" t="s">
        <v>2967</v>
      </c>
      <c r="D725" s="4" t="s">
        <v>1838</v>
      </c>
      <c r="E725" s="10" t="s">
        <v>3702</v>
      </c>
    </row>
    <row r="726" spans="1:5" ht="15" customHeight="1" x14ac:dyDescent="0.35">
      <c r="A726" s="23">
        <v>1095</v>
      </c>
      <c r="B726" s="10" t="s">
        <v>1839</v>
      </c>
      <c r="C726" s="4" t="s">
        <v>3039</v>
      </c>
      <c r="D726" s="4" t="s">
        <v>1840</v>
      </c>
      <c r="E726" s="10" t="s">
        <v>3703</v>
      </c>
    </row>
    <row r="727" spans="1:5" ht="15" customHeight="1" x14ac:dyDescent="0.35">
      <c r="A727" s="23">
        <v>1096</v>
      </c>
      <c r="B727" s="10" t="s">
        <v>1841</v>
      </c>
      <c r="C727" s="4" t="s">
        <v>2968</v>
      </c>
      <c r="D727" s="4" t="s">
        <v>1842</v>
      </c>
      <c r="E727" s="10" t="s">
        <v>3704</v>
      </c>
    </row>
    <row r="728" spans="1:5" ht="15" customHeight="1" x14ac:dyDescent="0.35">
      <c r="A728" s="23">
        <v>1097</v>
      </c>
      <c r="B728" s="10" t="s">
        <v>1843</v>
      </c>
      <c r="C728" s="4" t="s">
        <v>2969</v>
      </c>
      <c r="D728" s="4" t="s">
        <v>1844</v>
      </c>
      <c r="E728" s="10" t="s">
        <v>3705</v>
      </c>
    </row>
    <row r="729" spans="1:5" ht="15" customHeight="1" x14ac:dyDescent="0.35">
      <c r="A729" s="23">
        <v>1098</v>
      </c>
      <c r="B729" s="10" t="s">
        <v>1845</v>
      </c>
      <c r="C729" s="4" t="s">
        <v>1846</v>
      </c>
      <c r="D729" s="4" t="s">
        <v>1847</v>
      </c>
      <c r="E729" s="10" t="s">
        <v>3706</v>
      </c>
    </row>
    <row r="730" spans="1:5" ht="15" customHeight="1" x14ac:dyDescent="0.35">
      <c r="A730" s="23">
        <v>1099</v>
      </c>
      <c r="B730" s="10" t="s">
        <v>1848</v>
      </c>
      <c r="C730" s="4" t="s">
        <v>2970</v>
      </c>
      <c r="D730" s="4" t="s">
        <v>1849</v>
      </c>
      <c r="E730" s="10" t="s">
        <v>3707</v>
      </c>
    </row>
    <row r="731" spans="1:5" ht="15" customHeight="1" x14ac:dyDescent="0.35">
      <c r="A731" s="23">
        <v>1100</v>
      </c>
      <c r="B731" s="10" t="s">
        <v>1850</v>
      </c>
      <c r="C731" s="4" t="s">
        <v>1851</v>
      </c>
      <c r="D731" s="4" t="s">
        <v>1852</v>
      </c>
      <c r="E731" s="10" t="s">
        <v>3708</v>
      </c>
    </row>
    <row r="732" spans="1:5" ht="15" customHeight="1" x14ac:dyDescent="0.35">
      <c r="A732" s="23">
        <v>1101</v>
      </c>
      <c r="B732" s="10" t="s">
        <v>1853</v>
      </c>
      <c r="C732" s="4" t="s">
        <v>2971</v>
      </c>
      <c r="D732" s="4" t="s">
        <v>1855</v>
      </c>
      <c r="E732" s="10" t="s">
        <v>3709</v>
      </c>
    </row>
    <row r="733" spans="1:5" ht="15" customHeight="1" x14ac:dyDescent="0.35">
      <c r="A733" s="23">
        <v>1102</v>
      </c>
      <c r="B733" s="10" t="s">
        <v>1856</v>
      </c>
      <c r="C733" s="4" t="s">
        <v>2972</v>
      </c>
      <c r="D733" s="4" t="s">
        <v>1857</v>
      </c>
      <c r="E733" s="10" t="s">
        <v>3710</v>
      </c>
    </row>
    <row r="734" spans="1:5" ht="15" customHeight="1" x14ac:dyDescent="0.35">
      <c r="A734" s="23">
        <v>1103</v>
      </c>
      <c r="B734" s="10" t="s">
        <v>1858</v>
      </c>
      <c r="C734" s="4" t="s">
        <v>2973</v>
      </c>
      <c r="D734" s="4" t="s">
        <v>1859</v>
      </c>
      <c r="E734" s="10" t="s">
        <v>3711</v>
      </c>
    </row>
    <row r="735" spans="1:5" ht="15" customHeight="1" x14ac:dyDescent="0.35">
      <c r="A735" s="23">
        <v>1105</v>
      </c>
      <c r="B735" s="10" t="s">
        <v>1860</v>
      </c>
      <c r="C735" s="4" t="s">
        <v>2974</v>
      </c>
      <c r="D735" s="4" t="s">
        <v>1861</v>
      </c>
      <c r="E735" s="10" t="s">
        <v>3712</v>
      </c>
    </row>
    <row r="736" spans="1:5" ht="15" customHeight="1" x14ac:dyDescent="0.35">
      <c r="A736" s="23">
        <v>1106</v>
      </c>
      <c r="B736" s="10" t="s">
        <v>1862</v>
      </c>
      <c r="C736" s="4" t="s">
        <v>3016</v>
      </c>
      <c r="D736" s="4" t="s">
        <v>1863</v>
      </c>
      <c r="E736" s="10" t="s">
        <v>3713</v>
      </c>
    </row>
    <row r="737" spans="1:5" ht="15" customHeight="1" x14ac:dyDescent="0.35">
      <c r="A737" s="23">
        <v>1107</v>
      </c>
      <c r="B737" s="4" t="s">
        <v>3034</v>
      </c>
      <c r="C737" s="4" t="s">
        <v>3041</v>
      </c>
      <c r="D737" s="4" t="s">
        <v>1865</v>
      </c>
      <c r="E737" s="10" t="s">
        <v>3714</v>
      </c>
    </row>
    <row r="738" spans="1:5" ht="15" customHeight="1" x14ac:dyDescent="0.35">
      <c r="A738" s="23">
        <v>1108</v>
      </c>
      <c r="B738" s="10" t="s">
        <v>1864</v>
      </c>
      <c r="C738" s="4" t="s">
        <v>2975</v>
      </c>
      <c r="D738" s="4" t="s">
        <v>1865</v>
      </c>
      <c r="E738" s="10" t="s">
        <v>3714</v>
      </c>
    </row>
    <row r="739" spans="1:5" ht="15" customHeight="1" x14ac:dyDescent="0.35">
      <c r="A739" s="23">
        <v>1109</v>
      </c>
      <c r="B739" s="10" t="s">
        <v>1866</v>
      </c>
      <c r="C739" s="4" t="s">
        <v>1867</v>
      </c>
      <c r="D739" s="4" t="s">
        <v>1868</v>
      </c>
      <c r="E739" s="10" t="s">
        <v>3715</v>
      </c>
    </row>
    <row r="740" spans="1:5" ht="15" customHeight="1" x14ac:dyDescent="0.35">
      <c r="A740" s="23">
        <v>1110</v>
      </c>
      <c r="B740" s="10" t="s">
        <v>1869</v>
      </c>
      <c r="C740" s="4" t="s">
        <v>3989</v>
      </c>
      <c r="D740" s="4" t="s">
        <v>1870</v>
      </c>
      <c r="E740" s="10" t="s">
        <v>3716</v>
      </c>
    </row>
    <row r="741" spans="1:5" ht="15" customHeight="1" x14ac:dyDescent="0.35">
      <c r="A741" s="23">
        <v>1111</v>
      </c>
      <c r="B741" s="10" t="s">
        <v>1872</v>
      </c>
      <c r="C741" s="4" t="s">
        <v>2976</v>
      </c>
      <c r="D741" s="4" t="s">
        <v>1863</v>
      </c>
      <c r="E741" s="10" t="s">
        <v>3713</v>
      </c>
    </row>
    <row r="742" spans="1:5" ht="15" customHeight="1" x14ac:dyDescent="0.35">
      <c r="A742" s="23">
        <v>1112</v>
      </c>
      <c r="B742" s="10" t="s">
        <v>1871</v>
      </c>
      <c r="C742" s="4" t="s">
        <v>3014</v>
      </c>
      <c r="D742" s="4" t="s">
        <v>1805</v>
      </c>
      <c r="E742" s="10" t="s">
        <v>3687</v>
      </c>
    </row>
    <row r="743" spans="1:5" ht="15" customHeight="1" x14ac:dyDescent="0.35">
      <c r="A743" s="23">
        <v>1113</v>
      </c>
      <c r="B743" s="10" t="s">
        <v>1873</v>
      </c>
      <c r="C743" s="4" t="s">
        <v>1874</v>
      </c>
      <c r="D743" s="4" t="s">
        <v>1875</v>
      </c>
      <c r="E743" s="10" t="s">
        <v>3717</v>
      </c>
    </row>
    <row r="744" spans="1:5" ht="15" customHeight="1" x14ac:dyDescent="0.35">
      <c r="A744" s="23">
        <v>1114</v>
      </c>
      <c r="B744" s="10" t="s">
        <v>1876</v>
      </c>
      <c r="C744" s="4" t="s">
        <v>1877</v>
      </c>
      <c r="D744" s="4" t="s">
        <v>1859</v>
      </c>
      <c r="E744" s="10" t="s">
        <v>3711</v>
      </c>
    </row>
    <row r="745" spans="1:5" ht="15" customHeight="1" x14ac:dyDescent="0.35">
      <c r="A745" s="23">
        <v>1115</v>
      </c>
      <c r="B745" s="10" t="s">
        <v>1878</v>
      </c>
      <c r="C745" s="4" t="s">
        <v>2977</v>
      </c>
      <c r="D745" s="4" t="s">
        <v>1879</v>
      </c>
      <c r="E745" s="10" t="s">
        <v>3718</v>
      </c>
    </row>
    <row r="746" spans="1:5" ht="15" customHeight="1" x14ac:dyDescent="0.35">
      <c r="A746" s="23">
        <v>1116</v>
      </c>
      <c r="B746" s="4" t="s">
        <v>3035</v>
      </c>
      <c r="C746" s="4" t="s">
        <v>3040</v>
      </c>
      <c r="D746" s="4" t="s">
        <v>1814</v>
      </c>
      <c r="E746" s="10" t="s">
        <v>3691</v>
      </c>
    </row>
    <row r="747" spans="1:5" ht="15" customHeight="1" x14ac:dyDescent="0.35">
      <c r="A747" s="23">
        <v>1118</v>
      </c>
      <c r="B747" s="10" t="s">
        <v>1880</v>
      </c>
      <c r="C747" s="4" t="s">
        <v>1881</v>
      </c>
      <c r="D747" s="4" t="s">
        <v>1882</v>
      </c>
      <c r="E747" s="10" t="s">
        <v>3719</v>
      </c>
    </row>
    <row r="748" spans="1:5" ht="15" customHeight="1" x14ac:dyDescent="0.35">
      <c r="A748" s="23">
        <v>1119</v>
      </c>
      <c r="B748" s="4" t="s">
        <v>3042</v>
      </c>
      <c r="C748" s="4" t="s">
        <v>3043</v>
      </c>
      <c r="D748" s="4" t="s">
        <v>3044</v>
      </c>
      <c r="E748" s="10" t="s">
        <v>3720</v>
      </c>
    </row>
    <row r="749" spans="1:5" ht="15" customHeight="1" x14ac:dyDescent="0.35">
      <c r="A749" s="23">
        <v>1488</v>
      </c>
      <c r="B749" s="10" t="s">
        <v>2813</v>
      </c>
      <c r="C749" s="4" t="s">
        <v>2814</v>
      </c>
      <c r="D749" s="4" t="s">
        <v>2815</v>
      </c>
      <c r="E749" s="10" t="s">
        <v>3721</v>
      </c>
    </row>
    <row r="750" spans="1:5" ht="15" customHeight="1" x14ac:dyDescent="0.35">
      <c r="A750" s="23">
        <v>1489</v>
      </c>
      <c r="B750" s="10" t="s">
        <v>1883</v>
      </c>
      <c r="C750" s="4" t="s">
        <v>1884</v>
      </c>
      <c r="D750" s="4" t="s">
        <v>1885</v>
      </c>
      <c r="E750" s="10" t="s">
        <v>3722</v>
      </c>
    </row>
    <row r="751" spans="1:5" ht="15" customHeight="1" x14ac:dyDescent="0.35">
      <c r="A751" s="23">
        <v>1490</v>
      </c>
      <c r="B751" s="10" t="s">
        <v>1886</v>
      </c>
      <c r="C751" s="4" t="s">
        <v>1887</v>
      </c>
      <c r="D751" s="4" t="s">
        <v>1888</v>
      </c>
      <c r="E751" s="10" t="s">
        <v>3723</v>
      </c>
    </row>
    <row r="752" spans="1:5" ht="15" customHeight="1" x14ac:dyDescent="0.35">
      <c r="A752" s="23">
        <v>1491</v>
      </c>
      <c r="B752" s="10" t="s">
        <v>1889</v>
      </c>
      <c r="C752" s="4" t="s">
        <v>1890</v>
      </c>
      <c r="D752" s="4" t="s">
        <v>1891</v>
      </c>
      <c r="E752" s="10" t="s">
        <v>3724</v>
      </c>
    </row>
    <row r="753" spans="1:5" ht="15" customHeight="1" x14ac:dyDescent="0.35">
      <c r="A753" s="23">
        <v>7532</v>
      </c>
      <c r="B753" s="10" t="s">
        <v>1892</v>
      </c>
      <c r="C753" s="4" t="s">
        <v>1893</v>
      </c>
      <c r="D753" s="8" t="s">
        <v>978</v>
      </c>
      <c r="E753" s="10" t="s">
        <v>3386</v>
      </c>
    </row>
    <row r="754" spans="1:5" ht="15" customHeight="1" x14ac:dyDescent="0.35">
      <c r="A754" s="23">
        <v>7552</v>
      </c>
      <c r="B754" s="10" t="s">
        <v>1894</v>
      </c>
      <c r="C754" s="4" t="s">
        <v>1895</v>
      </c>
      <c r="D754" s="8" t="s">
        <v>978</v>
      </c>
      <c r="E754" s="10" t="s">
        <v>3386</v>
      </c>
    </row>
    <row r="755" spans="1:5" ht="15" customHeight="1" x14ac:dyDescent="0.35">
      <c r="A755" s="4">
        <v>7620</v>
      </c>
      <c r="B755" s="4" t="s">
        <v>1896</v>
      </c>
      <c r="C755" s="25" t="s">
        <v>1897</v>
      </c>
      <c r="D755" s="4" t="s">
        <v>595</v>
      </c>
      <c r="E755" s="10" t="s">
        <v>3310</v>
      </c>
    </row>
    <row r="756" spans="1:5" ht="15" customHeight="1" x14ac:dyDescent="0.35">
      <c r="A756" s="4">
        <v>7621</v>
      </c>
      <c r="B756" s="4" t="s">
        <v>1898</v>
      </c>
      <c r="C756" s="4" t="s">
        <v>1899</v>
      </c>
      <c r="D756" s="4" t="s">
        <v>1900</v>
      </c>
      <c r="E756" s="10" t="s">
        <v>3725</v>
      </c>
    </row>
    <row r="757" spans="1:5" ht="15" customHeight="1" x14ac:dyDescent="0.35">
      <c r="A757" s="4">
        <v>7624</v>
      </c>
      <c r="B757" s="4" t="s">
        <v>1901</v>
      </c>
      <c r="C757" s="25" t="s">
        <v>1902</v>
      </c>
      <c r="D757" s="4" t="s">
        <v>1903</v>
      </c>
      <c r="E757" s="10" t="s">
        <v>3726</v>
      </c>
    </row>
    <row r="758" spans="1:5" ht="15" customHeight="1" x14ac:dyDescent="0.35">
      <c r="A758" s="23">
        <v>7680</v>
      </c>
      <c r="B758" s="10" t="s">
        <v>1904</v>
      </c>
      <c r="C758" s="4" t="s">
        <v>1905</v>
      </c>
      <c r="D758" s="8" t="s">
        <v>2989</v>
      </c>
      <c r="E758" s="10" t="s">
        <v>3727</v>
      </c>
    </row>
    <row r="759" spans="1:5" ht="15" customHeight="1" x14ac:dyDescent="0.35">
      <c r="A759" s="23">
        <v>7681</v>
      </c>
      <c r="B759" s="10" t="s">
        <v>1906</v>
      </c>
      <c r="C759" s="4" t="s">
        <v>1907</v>
      </c>
      <c r="D759" s="4" t="s">
        <v>2547</v>
      </c>
      <c r="E759" s="10" t="s">
        <v>3728</v>
      </c>
    </row>
    <row r="760" spans="1:5" ht="15" customHeight="1" x14ac:dyDescent="0.35">
      <c r="A760" s="23">
        <v>7682</v>
      </c>
      <c r="B760" s="10" t="s">
        <v>983</v>
      </c>
      <c r="C760" s="4" t="s">
        <v>1908</v>
      </c>
      <c r="D760" s="8" t="s">
        <v>1909</v>
      </c>
      <c r="E760" s="10" t="s">
        <v>3729</v>
      </c>
    </row>
    <row r="761" spans="1:5" ht="15" customHeight="1" x14ac:dyDescent="0.35">
      <c r="A761" s="23">
        <v>7683</v>
      </c>
      <c r="B761" s="10" t="s">
        <v>1910</v>
      </c>
      <c r="C761" s="4" t="s">
        <v>1911</v>
      </c>
      <c r="D761" s="8" t="s">
        <v>1912</v>
      </c>
      <c r="E761" s="10" t="s">
        <v>3730</v>
      </c>
    </row>
    <row r="762" spans="1:5" ht="15" customHeight="1" x14ac:dyDescent="0.35">
      <c r="A762" s="23">
        <v>7684</v>
      </c>
      <c r="B762" s="10" t="s">
        <v>1913</v>
      </c>
      <c r="C762" s="4" t="s">
        <v>1914</v>
      </c>
      <c r="D762" s="8" t="s">
        <v>1915</v>
      </c>
      <c r="E762" s="10" t="s">
        <v>3731</v>
      </c>
    </row>
    <row r="763" spans="1:5" ht="15" customHeight="1" x14ac:dyDescent="0.35">
      <c r="A763" s="23">
        <v>7685</v>
      </c>
      <c r="B763" s="10" t="s">
        <v>1916</v>
      </c>
      <c r="C763" s="4" t="s">
        <v>1917</v>
      </c>
      <c r="D763" s="8" t="s">
        <v>1918</v>
      </c>
      <c r="E763" s="10" t="s">
        <v>3732</v>
      </c>
    </row>
    <row r="764" spans="1:5" ht="15" customHeight="1" x14ac:dyDescent="0.35">
      <c r="A764" s="23">
        <v>7686</v>
      </c>
      <c r="B764" s="10" t="s">
        <v>1919</v>
      </c>
      <c r="C764" s="4" t="s">
        <v>1920</v>
      </c>
      <c r="D764" s="8" t="s">
        <v>1921</v>
      </c>
      <c r="E764" s="10" t="s">
        <v>3733</v>
      </c>
    </row>
    <row r="765" spans="1:5" ht="15" customHeight="1" x14ac:dyDescent="0.35">
      <c r="A765" s="23">
        <v>7687</v>
      </c>
      <c r="B765" s="10" t="s">
        <v>1922</v>
      </c>
      <c r="C765" s="4" t="s">
        <v>1923</v>
      </c>
      <c r="D765" s="8" t="s">
        <v>1924</v>
      </c>
      <c r="E765" s="10" t="s">
        <v>3734</v>
      </c>
    </row>
    <row r="766" spans="1:5" ht="15" customHeight="1" x14ac:dyDescent="0.35">
      <c r="A766" s="23">
        <v>7688</v>
      </c>
      <c r="B766" s="10" t="s">
        <v>1925</v>
      </c>
      <c r="C766" s="4" t="s">
        <v>2585</v>
      </c>
      <c r="D766" s="8" t="s">
        <v>1926</v>
      </c>
      <c r="E766" s="10" t="s">
        <v>3735</v>
      </c>
    </row>
    <row r="767" spans="1:5" ht="15" customHeight="1" x14ac:dyDescent="0.35">
      <c r="A767" s="23">
        <v>7689</v>
      </c>
      <c r="B767" s="10" t="s">
        <v>1927</v>
      </c>
      <c r="C767" s="4" t="s">
        <v>2584</v>
      </c>
      <c r="D767" s="8" t="s">
        <v>1928</v>
      </c>
      <c r="E767" s="10" t="s">
        <v>3736</v>
      </c>
    </row>
    <row r="768" spans="1:5" ht="15" customHeight="1" x14ac:dyDescent="0.35">
      <c r="A768" s="23">
        <v>7690</v>
      </c>
      <c r="B768" s="10" t="s">
        <v>1929</v>
      </c>
      <c r="C768" s="4" t="s">
        <v>1930</v>
      </c>
      <c r="D768" s="8" t="s">
        <v>1931</v>
      </c>
      <c r="E768" s="10" t="s">
        <v>3737</v>
      </c>
    </row>
    <row r="769" spans="1:5" ht="15" customHeight="1" x14ac:dyDescent="0.35">
      <c r="A769" s="23">
        <v>7691</v>
      </c>
      <c r="B769" s="10" t="s">
        <v>1932</v>
      </c>
      <c r="C769" s="4" t="s">
        <v>1933</v>
      </c>
      <c r="D769" s="8" t="s">
        <v>1934</v>
      </c>
      <c r="E769" s="10" t="s">
        <v>3738</v>
      </c>
    </row>
    <row r="770" spans="1:5" ht="15" customHeight="1" x14ac:dyDescent="0.35">
      <c r="A770" s="23">
        <v>7692</v>
      </c>
      <c r="B770" s="10" t="s">
        <v>1935</v>
      </c>
      <c r="C770" s="4" t="s">
        <v>1936</v>
      </c>
      <c r="D770" s="4" t="s">
        <v>1937</v>
      </c>
      <c r="E770" s="10" t="s">
        <v>3739</v>
      </c>
    </row>
    <row r="771" spans="1:5" ht="15" customHeight="1" x14ac:dyDescent="0.35">
      <c r="A771" s="4">
        <v>7693</v>
      </c>
      <c r="B771" s="4" t="s">
        <v>1938</v>
      </c>
      <c r="C771" s="25" t="s">
        <v>1939</v>
      </c>
      <c r="D771" s="4" t="s">
        <v>1940</v>
      </c>
      <c r="E771" s="10" t="s">
        <v>3740</v>
      </c>
    </row>
    <row r="772" spans="1:5" ht="15" customHeight="1" x14ac:dyDescent="0.35">
      <c r="A772" s="23">
        <v>7694</v>
      </c>
      <c r="B772" s="10" t="s">
        <v>1941</v>
      </c>
      <c r="C772" s="4" t="s">
        <v>1942</v>
      </c>
      <c r="D772" s="4" t="s">
        <v>1943</v>
      </c>
      <c r="E772" s="10" t="s">
        <v>3741</v>
      </c>
    </row>
    <row r="773" spans="1:5" ht="15" customHeight="1" x14ac:dyDescent="0.35">
      <c r="A773" s="23">
        <v>7695</v>
      </c>
      <c r="B773" s="10" t="s">
        <v>1944</v>
      </c>
      <c r="C773" s="4" t="s">
        <v>1945</v>
      </c>
      <c r="D773" s="8" t="s">
        <v>1946</v>
      </c>
      <c r="E773" s="10" t="s">
        <v>3742</v>
      </c>
    </row>
    <row r="774" spans="1:5" ht="15" customHeight="1" x14ac:dyDescent="0.35">
      <c r="A774" s="23">
        <v>7697</v>
      </c>
      <c r="B774" s="10" t="s">
        <v>1947</v>
      </c>
      <c r="C774" s="4" t="s">
        <v>1948</v>
      </c>
      <c r="D774" s="8" t="s">
        <v>1949</v>
      </c>
      <c r="E774" s="10" t="s">
        <v>3743</v>
      </c>
    </row>
    <row r="775" spans="1:5" ht="15" customHeight="1" x14ac:dyDescent="0.35">
      <c r="A775" s="23">
        <v>7699</v>
      </c>
      <c r="B775" s="10" t="s">
        <v>1950</v>
      </c>
      <c r="C775" s="4" t="s">
        <v>1951</v>
      </c>
      <c r="D775" s="8" t="s">
        <v>1952</v>
      </c>
      <c r="E775" s="10" t="s">
        <v>3744</v>
      </c>
    </row>
    <row r="776" spans="1:5" ht="15" customHeight="1" x14ac:dyDescent="0.35">
      <c r="A776" s="23">
        <v>7701</v>
      </c>
      <c r="B776" s="10" t="s">
        <v>1953</v>
      </c>
      <c r="C776" s="4" t="s">
        <v>1954</v>
      </c>
      <c r="D776" s="8" t="s">
        <v>1955</v>
      </c>
      <c r="E776" s="10" t="s">
        <v>3745</v>
      </c>
    </row>
    <row r="777" spans="1:5" ht="15" customHeight="1" x14ac:dyDescent="0.35">
      <c r="A777" s="23">
        <v>7702</v>
      </c>
      <c r="B777" s="10" t="s">
        <v>1956</v>
      </c>
      <c r="C777" s="4" t="s">
        <v>1957</v>
      </c>
      <c r="D777" s="8" t="s">
        <v>1958</v>
      </c>
      <c r="E777" s="10" t="s">
        <v>3746</v>
      </c>
    </row>
    <row r="778" spans="1:5" ht="15" customHeight="1" x14ac:dyDescent="0.35">
      <c r="A778" s="23">
        <v>7703</v>
      </c>
      <c r="B778" s="10" t="s">
        <v>1959</v>
      </c>
      <c r="C778" s="4" t="s">
        <v>1960</v>
      </c>
      <c r="D778" s="8" t="s">
        <v>1961</v>
      </c>
      <c r="E778" s="10" t="s">
        <v>3747</v>
      </c>
    </row>
    <row r="779" spans="1:5" ht="15" customHeight="1" x14ac:dyDescent="0.35">
      <c r="A779" s="23">
        <v>7705</v>
      </c>
      <c r="B779" s="10" t="s">
        <v>1962</v>
      </c>
      <c r="C779" s="4" t="s">
        <v>1963</v>
      </c>
      <c r="D779" s="8" t="s">
        <v>1964</v>
      </c>
      <c r="E779" s="10" t="s">
        <v>3748</v>
      </c>
    </row>
    <row r="780" spans="1:5" ht="15" customHeight="1" x14ac:dyDescent="0.35">
      <c r="A780" s="23">
        <v>7707</v>
      </c>
      <c r="B780" s="10" t="s">
        <v>1965</v>
      </c>
      <c r="C780" s="4" t="s">
        <v>1966</v>
      </c>
      <c r="D780" s="8" t="s">
        <v>1967</v>
      </c>
      <c r="E780" s="10" t="s">
        <v>3749</v>
      </c>
    </row>
    <row r="781" spans="1:5" ht="15" customHeight="1" x14ac:dyDescent="0.35">
      <c r="A781" s="23">
        <v>7708</v>
      </c>
      <c r="B781" s="10" t="s">
        <v>1968</v>
      </c>
      <c r="C781" s="4" t="s">
        <v>1969</v>
      </c>
      <c r="D781" s="8" t="s">
        <v>2587</v>
      </c>
      <c r="E781" s="10" t="s">
        <v>3750</v>
      </c>
    </row>
    <row r="782" spans="1:5" ht="15" customHeight="1" x14ac:dyDescent="0.35">
      <c r="A782" s="23">
        <v>7709</v>
      </c>
      <c r="B782" s="10" t="s">
        <v>1970</v>
      </c>
      <c r="C782" s="4" t="s">
        <v>1971</v>
      </c>
      <c r="D782" s="8" t="s">
        <v>2586</v>
      </c>
      <c r="E782" s="10" t="s">
        <v>3751</v>
      </c>
    </row>
    <row r="783" spans="1:5" ht="15" customHeight="1" x14ac:dyDescent="0.35">
      <c r="A783" s="23">
        <v>7712</v>
      </c>
      <c r="B783" s="10" t="s">
        <v>1972</v>
      </c>
      <c r="C783" s="4" t="s">
        <v>1973</v>
      </c>
      <c r="D783" s="4" t="s">
        <v>1974</v>
      </c>
      <c r="E783" s="10" t="s">
        <v>3752</v>
      </c>
    </row>
    <row r="784" spans="1:5" ht="15" customHeight="1" x14ac:dyDescent="0.35">
      <c r="A784" s="23">
        <v>7713</v>
      </c>
      <c r="B784" s="10" t="s">
        <v>1975</v>
      </c>
      <c r="C784" s="4" t="s">
        <v>1976</v>
      </c>
      <c r="D784" s="4" t="s">
        <v>1977</v>
      </c>
      <c r="E784" s="10" t="s">
        <v>3753</v>
      </c>
    </row>
    <row r="785" spans="1:5" ht="15" customHeight="1" x14ac:dyDescent="0.35">
      <c r="A785" s="23">
        <v>7716</v>
      </c>
      <c r="B785" s="10" t="s">
        <v>1978</v>
      </c>
      <c r="C785" s="4" t="s">
        <v>1979</v>
      </c>
      <c r="D785" s="4" t="s">
        <v>1980</v>
      </c>
      <c r="E785" s="10" t="s">
        <v>3754</v>
      </c>
    </row>
    <row r="786" spans="1:5" ht="15" customHeight="1" x14ac:dyDescent="0.35">
      <c r="A786" s="23">
        <v>7717</v>
      </c>
      <c r="B786" s="10" t="s">
        <v>1981</v>
      </c>
      <c r="C786" s="4" t="s">
        <v>1982</v>
      </c>
      <c r="D786" s="4" t="s">
        <v>1983</v>
      </c>
      <c r="E786" s="10" t="s">
        <v>3755</v>
      </c>
    </row>
    <row r="787" spans="1:5" ht="15" customHeight="1" x14ac:dyDescent="0.35">
      <c r="A787" s="23">
        <v>7722</v>
      </c>
      <c r="B787" s="10" t="s">
        <v>1984</v>
      </c>
      <c r="C787" s="4" t="s">
        <v>1985</v>
      </c>
      <c r="D787" s="4" t="s">
        <v>4098</v>
      </c>
      <c r="E787" s="10" t="s">
        <v>4099</v>
      </c>
    </row>
    <row r="788" spans="1:5" ht="15" customHeight="1" x14ac:dyDescent="0.35">
      <c r="A788" s="23">
        <v>7723</v>
      </c>
      <c r="B788" s="10" t="s">
        <v>1986</v>
      </c>
      <c r="C788" s="4" t="s">
        <v>1987</v>
      </c>
      <c r="D788" s="4" t="s">
        <v>4100</v>
      </c>
      <c r="E788" s="10" t="s">
        <v>4101</v>
      </c>
    </row>
    <row r="789" spans="1:5" ht="15" customHeight="1" x14ac:dyDescent="0.35">
      <c r="A789" s="23">
        <v>7730</v>
      </c>
      <c r="B789" s="10" t="s">
        <v>1988</v>
      </c>
      <c r="C789" s="4" t="s">
        <v>1989</v>
      </c>
      <c r="D789" s="4" t="s">
        <v>1990</v>
      </c>
      <c r="E789" s="10" t="s">
        <v>3756</v>
      </c>
    </row>
    <row r="790" spans="1:5" ht="15" customHeight="1" x14ac:dyDescent="0.35">
      <c r="A790" s="23">
        <v>7731</v>
      </c>
      <c r="B790" s="10" t="s">
        <v>1991</v>
      </c>
      <c r="C790" s="4" t="s">
        <v>1992</v>
      </c>
      <c r="D790" s="4" t="s">
        <v>1993</v>
      </c>
      <c r="E790" s="10" t="s">
        <v>3757</v>
      </c>
    </row>
    <row r="791" spans="1:5" ht="15" customHeight="1" x14ac:dyDescent="0.35">
      <c r="A791" s="23">
        <v>7732</v>
      </c>
      <c r="B791" s="10" t="s">
        <v>1994</v>
      </c>
      <c r="C791" s="4" t="s">
        <v>1995</v>
      </c>
      <c r="D791" s="4" t="s">
        <v>1996</v>
      </c>
      <c r="E791" s="10" t="s">
        <v>3758</v>
      </c>
    </row>
    <row r="792" spans="1:5" ht="15" customHeight="1" x14ac:dyDescent="0.35">
      <c r="A792" s="23">
        <v>7733</v>
      </c>
      <c r="B792" s="10" t="s">
        <v>1997</v>
      </c>
      <c r="C792" s="4" t="s">
        <v>1998</v>
      </c>
      <c r="D792" s="4" t="s">
        <v>1999</v>
      </c>
      <c r="E792" s="10" t="s">
        <v>3759</v>
      </c>
    </row>
    <row r="793" spans="1:5" ht="15" customHeight="1" x14ac:dyDescent="0.35">
      <c r="A793" s="23">
        <v>7734</v>
      </c>
      <c r="B793" s="10" t="s">
        <v>2000</v>
      </c>
      <c r="C793" s="4" t="s">
        <v>2001</v>
      </c>
      <c r="D793" s="8" t="s">
        <v>2002</v>
      </c>
      <c r="E793" s="10" t="s">
        <v>3760</v>
      </c>
    </row>
    <row r="794" spans="1:5" ht="15" customHeight="1" x14ac:dyDescent="0.35">
      <c r="A794" s="4">
        <v>7735</v>
      </c>
      <c r="B794" s="4" t="s">
        <v>2003</v>
      </c>
      <c r="C794" s="25" t="s">
        <v>2004</v>
      </c>
      <c r="D794" s="4" t="s">
        <v>2005</v>
      </c>
      <c r="E794" s="10" t="s">
        <v>3761</v>
      </c>
    </row>
    <row r="795" spans="1:5" ht="15" customHeight="1" x14ac:dyDescent="0.35">
      <c r="A795" s="23">
        <v>7736</v>
      </c>
      <c r="B795" s="10" t="s">
        <v>2006</v>
      </c>
      <c r="C795" s="4" t="s">
        <v>2007</v>
      </c>
      <c r="D795" s="4" t="s">
        <v>2008</v>
      </c>
      <c r="E795" s="10" t="s">
        <v>3762</v>
      </c>
    </row>
    <row r="796" spans="1:5" ht="15" customHeight="1" x14ac:dyDescent="0.35">
      <c r="A796" s="23">
        <v>7737</v>
      </c>
      <c r="B796" s="10" t="s">
        <v>2009</v>
      </c>
      <c r="C796" s="4" t="s">
        <v>2010</v>
      </c>
      <c r="D796" s="8" t="s">
        <v>2011</v>
      </c>
      <c r="E796" s="10" t="s">
        <v>3763</v>
      </c>
    </row>
    <row r="797" spans="1:5" ht="15" customHeight="1" x14ac:dyDescent="0.35">
      <c r="A797" s="23">
        <v>7738</v>
      </c>
      <c r="B797" s="10" t="s">
        <v>2012</v>
      </c>
      <c r="C797" s="4" t="s">
        <v>2013</v>
      </c>
      <c r="D797" s="4" t="s">
        <v>2014</v>
      </c>
      <c r="E797" s="10" t="s">
        <v>3764</v>
      </c>
    </row>
    <row r="798" spans="1:5" ht="15" customHeight="1" x14ac:dyDescent="0.35">
      <c r="A798" s="23">
        <v>7739</v>
      </c>
      <c r="B798" s="10" t="s">
        <v>2015</v>
      </c>
      <c r="C798" s="4" t="s">
        <v>2016</v>
      </c>
      <c r="D798" s="4" t="s">
        <v>2017</v>
      </c>
      <c r="E798" s="10" t="s">
        <v>3765</v>
      </c>
    </row>
    <row r="799" spans="1:5" ht="15" customHeight="1" x14ac:dyDescent="0.35">
      <c r="A799" s="23">
        <v>7740</v>
      </c>
      <c r="B799" s="10" t="s">
        <v>2018</v>
      </c>
      <c r="C799" s="4" t="s">
        <v>2019</v>
      </c>
      <c r="D799" s="4" t="s">
        <v>2020</v>
      </c>
      <c r="E799" s="10" t="s">
        <v>3766</v>
      </c>
    </row>
    <row r="800" spans="1:5" ht="15" customHeight="1" x14ac:dyDescent="0.35">
      <c r="A800" s="23">
        <v>7741</v>
      </c>
      <c r="B800" s="10" t="s">
        <v>2021</v>
      </c>
      <c r="C800" s="4" t="s">
        <v>2022</v>
      </c>
      <c r="D800" s="4" t="s">
        <v>2023</v>
      </c>
      <c r="E800" s="10" t="s">
        <v>3767</v>
      </c>
    </row>
    <row r="801" spans="1:5" ht="15" customHeight="1" x14ac:dyDescent="0.35">
      <c r="A801" s="23">
        <v>7742</v>
      </c>
      <c r="B801" s="10" t="s">
        <v>2024</v>
      </c>
      <c r="C801" s="4" t="s">
        <v>2025</v>
      </c>
      <c r="D801" s="4" t="s">
        <v>2026</v>
      </c>
      <c r="E801" s="10" t="s">
        <v>3768</v>
      </c>
    </row>
    <row r="802" spans="1:5" ht="15" customHeight="1" x14ac:dyDescent="0.35">
      <c r="A802" s="23">
        <v>7743</v>
      </c>
      <c r="B802" s="10" t="s">
        <v>1316</v>
      </c>
      <c r="C802" s="4" t="s">
        <v>2028</v>
      </c>
      <c r="D802" s="4" t="s">
        <v>2029</v>
      </c>
      <c r="E802" s="10" t="s">
        <v>3769</v>
      </c>
    </row>
    <row r="803" spans="1:5" ht="15" customHeight="1" x14ac:dyDescent="0.35">
      <c r="A803" s="23">
        <v>7744</v>
      </c>
      <c r="B803" s="10" t="s">
        <v>2030</v>
      </c>
      <c r="C803" s="4" t="s">
        <v>2031</v>
      </c>
      <c r="D803" s="4" t="s">
        <v>2032</v>
      </c>
      <c r="E803" s="10" t="s">
        <v>3770</v>
      </c>
    </row>
    <row r="804" spans="1:5" ht="15" customHeight="1" x14ac:dyDescent="0.35">
      <c r="A804" s="23">
        <v>7745</v>
      </c>
      <c r="B804" s="10" t="s">
        <v>2033</v>
      </c>
      <c r="C804" s="4" t="s">
        <v>2034</v>
      </c>
      <c r="D804" s="8" t="s">
        <v>2035</v>
      </c>
      <c r="E804" s="10" t="s">
        <v>3771</v>
      </c>
    </row>
    <row r="805" spans="1:5" ht="15" customHeight="1" x14ac:dyDescent="0.35">
      <c r="A805" s="23">
        <v>7747</v>
      </c>
      <c r="B805" s="10" t="s">
        <v>2036</v>
      </c>
      <c r="C805" s="4" t="s">
        <v>2037</v>
      </c>
      <c r="D805" s="8" t="s">
        <v>2038</v>
      </c>
      <c r="E805" s="10" t="s">
        <v>3772</v>
      </c>
    </row>
    <row r="806" spans="1:5" ht="15" customHeight="1" x14ac:dyDescent="0.35">
      <c r="A806" s="23">
        <v>7749</v>
      </c>
      <c r="B806" s="10" t="s">
        <v>2039</v>
      </c>
      <c r="C806" s="4" t="s">
        <v>2040</v>
      </c>
      <c r="D806" s="8" t="s">
        <v>2041</v>
      </c>
      <c r="E806" s="10" t="s">
        <v>3773</v>
      </c>
    </row>
    <row r="807" spans="1:5" ht="15" customHeight="1" x14ac:dyDescent="0.35">
      <c r="A807" s="23">
        <v>7751</v>
      </c>
      <c r="B807" s="10" t="s">
        <v>2042</v>
      </c>
      <c r="C807" s="4" t="s">
        <v>2043</v>
      </c>
      <c r="D807" s="8" t="s">
        <v>2044</v>
      </c>
      <c r="E807" s="10" t="s">
        <v>3774</v>
      </c>
    </row>
    <row r="808" spans="1:5" ht="15" customHeight="1" x14ac:dyDescent="0.35">
      <c r="A808" s="23">
        <v>7753</v>
      </c>
      <c r="B808" s="10" t="s">
        <v>2045</v>
      </c>
      <c r="C808" s="4" t="s">
        <v>2046</v>
      </c>
      <c r="D808" s="8" t="s">
        <v>2047</v>
      </c>
      <c r="E808" s="10" t="s">
        <v>3775</v>
      </c>
    </row>
    <row r="809" spans="1:5" ht="15" customHeight="1" x14ac:dyDescent="0.35">
      <c r="A809" s="23">
        <v>7755</v>
      </c>
      <c r="B809" s="10" t="s">
        <v>2048</v>
      </c>
      <c r="C809" s="4" t="s">
        <v>2049</v>
      </c>
      <c r="D809" s="8" t="s">
        <v>2050</v>
      </c>
      <c r="E809" s="10" t="s">
        <v>3776</v>
      </c>
    </row>
    <row r="810" spans="1:5" ht="15" customHeight="1" x14ac:dyDescent="0.35">
      <c r="A810" s="23">
        <v>7765</v>
      </c>
      <c r="B810" s="10" t="s">
        <v>1033</v>
      </c>
      <c r="C810" s="4" t="s">
        <v>2051</v>
      </c>
      <c r="D810" s="8" t="s">
        <v>2052</v>
      </c>
      <c r="E810" s="10" t="s">
        <v>3777</v>
      </c>
    </row>
    <row r="811" spans="1:5" ht="15" customHeight="1" x14ac:dyDescent="0.35">
      <c r="A811" s="23">
        <v>7767</v>
      </c>
      <c r="B811" s="10" t="s">
        <v>2053</v>
      </c>
      <c r="C811" s="4" t="s">
        <v>2054</v>
      </c>
      <c r="D811" s="8" t="s">
        <v>2055</v>
      </c>
      <c r="E811" s="10" t="s">
        <v>3778</v>
      </c>
    </row>
    <row r="812" spans="1:5" ht="15" customHeight="1" x14ac:dyDescent="0.35">
      <c r="A812" s="23">
        <v>7769</v>
      </c>
      <c r="B812" s="10" t="s">
        <v>2056</v>
      </c>
      <c r="C812" s="4" t="s">
        <v>2057</v>
      </c>
      <c r="D812" s="8" t="s">
        <v>2058</v>
      </c>
      <c r="E812" s="10" t="s">
        <v>3779</v>
      </c>
    </row>
    <row r="813" spans="1:5" ht="15" customHeight="1" x14ac:dyDescent="0.35">
      <c r="A813" s="23">
        <v>7771</v>
      </c>
      <c r="B813" s="10" t="s">
        <v>2059</v>
      </c>
      <c r="C813" s="4" t="s">
        <v>2060</v>
      </c>
      <c r="D813" s="8" t="s">
        <v>2061</v>
      </c>
      <c r="E813" s="10" t="s">
        <v>3780</v>
      </c>
    </row>
    <row r="814" spans="1:5" ht="15" customHeight="1" x14ac:dyDescent="0.35">
      <c r="A814" s="23">
        <v>7772</v>
      </c>
      <c r="B814" s="10" t="s">
        <v>2062</v>
      </c>
      <c r="C814" s="4" t="s">
        <v>2063</v>
      </c>
      <c r="D814" s="4" t="s">
        <v>2064</v>
      </c>
      <c r="E814" s="10" t="s">
        <v>3781</v>
      </c>
    </row>
    <row r="815" spans="1:5" ht="15" customHeight="1" x14ac:dyDescent="0.35">
      <c r="A815" s="23">
        <v>7773</v>
      </c>
      <c r="B815" s="10" t="s">
        <v>2065</v>
      </c>
      <c r="C815" s="4" t="s">
        <v>2066</v>
      </c>
      <c r="D815" s="4" t="s">
        <v>2067</v>
      </c>
      <c r="E815" s="10" t="s">
        <v>3782</v>
      </c>
    </row>
    <row r="816" spans="1:5" ht="15" customHeight="1" x14ac:dyDescent="0.35">
      <c r="A816" s="23">
        <v>7775</v>
      </c>
      <c r="B816" s="10" t="s">
        <v>2068</v>
      </c>
      <c r="C816" s="4" t="s">
        <v>2069</v>
      </c>
      <c r="D816" s="8" t="s">
        <v>2070</v>
      </c>
      <c r="E816" s="10" t="s">
        <v>3783</v>
      </c>
    </row>
    <row r="817" spans="1:5" ht="15" customHeight="1" x14ac:dyDescent="0.35">
      <c r="A817" s="23">
        <v>7776</v>
      </c>
      <c r="B817" s="10" t="s">
        <v>2071</v>
      </c>
      <c r="C817" s="4" t="s">
        <v>2072</v>
      </c>
      <c r="D817" s="4" t="s">
        <v>2073</v>
      </c>
      <c r="E817" s="10" t="s">
        <v>3784</v>
      </c>
    </row>
    <row r="818" spans="1:5" ht="15" customHeight="1" x14ac:dyDescent="0.35">
      <c r="A818" s="23">
        <v>7777</v>
      </c>
      <c r="B818" s="10" t="s">
        <v>2074</v>
      </c>
      <c r="C818" s="4" t="s">
        <v>2075</v>
      </c>
      <c r="D818" s="4" t="s">
        <v>2076</v>
      </c>
      <c r="E818" s="10" t="s">
        <v>3785</v>
      </c>
    </row>
    <row r="819" spans="1:5" ht="15" customHeight="1" x14ac:dyDescent="0.35">
      <c r="A819" s="23">
        <v>7778</v>
      </c>
      <c r="B819" s="10" t="s">
        <v>2077</v>
      </c>
      <c r="C819" s="4" t="s">
        <v>2078</v>
      </c>
      <c r="D819" s="4" t="s">
        <v>2079</v>
      </c>
      <c r="E819" s="10" t="s">
        <v>3786</v>
      </c>
    </row>
    <row r="820" spans="1:5" ht="15" customHeight="1" x14ac:dyDescent="0.35">
      <c r="A820" s="23">
        <v>7779</v>
      </c>
      <c r="B820" s="10" t="s">
        <v>2080</v>
      </c>
      <c r="C820" s="4" t="s">
        <v>2081</v>
      </c>
      <c r="D820" s="4" t="s">
        <v>2082</v>
      </c>
      <c r="E820" s="10" t="s">
        <v>3787</v>
      </c>
    </row>
    <row r="821" spans="1:5" ht="15" customHeight="1" x14ac:dyDescent="0.35">
      <c r="A821" s="23">
        <v>7786</v>
      </c>
      <c r="B821" s="10" t="s">
        <v>2083</v>
      </c>
      <c r="C821" s="4" t="s">
        <v>2084</v>
      </c>
      <c r="D821" s="8" t="s">
        <v>2085</v>
      </c>
      <c r="E821" s="10" t="s">
        <v>3788</v>
      </c>
    </row>
    <row r="822" spans="1:5" ht="15" customHeight="1" x14ac:dyDescent="0.35">
      <c r="A822" s="23">
        <v>7787</v>
      </c>
      <c r="B822" s="10" t="s">
        <v>2086</v>
      </c>
      <c r="C822" s="4" t="s">
        <v>2087</v>
      </c>
      <c r="D822" s="8" t="s">
        <v>2088</v>
      </c>
      <c r="E822" s="10" t="s">
        <v>3789</v>
      </c>
    </row>
    <row r="823" spans="1:5" ht="15" customHeight="1" x14ac:dyDescent="0.35">
      <c r="A823" s="23">
        <v>7788</v>
      </c>
      <c r="B823" s="10" t="s">
        <v>2089</v>
      </c>
      <c r="C823" s="4" t="s">
        <v>2090</v>
      </c>
      <c r="D823" s="8" t="s">
        <v>2091</v>
      </c>
      <c r="E823" s="10" t="s">
        <v>3790</v>
      </c>
    </row>
    <row r="824" spans="1:5" ht="15" customHeight="1" x14ac:dyDescent="0.35">
      <c r="A824" s="23">
        <v>7789</v>
      </c>
      <c r="B824" s="10" t="s">
        <v>2092</v>
      </c>
      <c r="C824" s="4" t="s">
        <v>2093</v>
      </c>
      <c r="D824" s="8" t="s">
        <v>2094</v>
      </c>
      <c r="E824" s="10" t="s">
        <v>3791</v>
      </c>
    </row>
    <row r="825" spans="1:5" ht="15" customHeight="1" x14ac:dyDescent="0.35">
      <c r="A825" s="23">
        <v>7790</v>
      </c>
      <c r="B825" s="10" t="s">
        <v>2095</v>
      </c>
      <c r="C825" s="4" t="s">
        <v>2096</v>
      </c>
      <c r="D825" s="8" t="s">
        <v>2097</v>
      </c>
      <c r="E825" s="10" t="s">
        <v>3792</v>
      </c>
    </row>
    <row r="826" spans="1:5" ht="15" customHeight="1" x14ac:dyDescent="0.35">
      <c r="A826" s="23">
        <v>7791</v>
      </c>
      <c r="B826" s="10" t="s">
        <v>2098</v>
      </c>
      <c r="C826" s="4" t="s">
        <v>2099</v>
      </c>
      <c r="D826" s="8" t="s">
        <v>2100</v>
      </c>
      <c r="E826" s="10" t="s">
        <v>3793</v>
      </c>
    </row>
    <row r="827" spans="1:5" ht="15" customHeight="1" x14ac:dyDescent="0.35">
      <c r="A827" s="23">
        <v>7792</v>
      </c>
      <c r="B827" s="10" t="s">
        <v>2101</v>
      </c>
      <c r="C827" s="4" t="s">
        <v>2102</v>
      </c>
      <c r="D827" s="4" t="s">
        <v>2103</v>
      </c>
      <c r="E827" s="10" t="s">
        <v>3794</v>
      </c>
    </row>
    <row r="828" spans="1:5" ht="15" customHeight="1" x14ac:dyDescent="0.35">
      <c r="A828" s="23">
        <v>7793</v>
      </c>
      <c r="B828" s="10" t="s">
        <v>2104</v>
      </c>
      <c r="C828" s="4" t="s">
        <v>2105</v>
      </c>
      <c r="D828" s="4" t="s">
        <v>2106</v>
      </c>
      <c r="E828" s="10" t="s">
        <v>3795</v>
      </c>
    </row>
    <row r="829" spans="1:5" ht="15" customHeight="1" x14ac:dyDescent="0.35">
      <c r="A829" s="4">
        <v>7807</v>
      </c>
      <c r="B829" s="4" t="s">
        <v>2107</v>
      </c>
      <c r="C829" s="25" t="s">
        <v>2108</v>
      </c>
      <c r="D829" s="4" t="s">
        <v>2109</v>
      </c>
      <c r="E829" s="10" t="s">
        <v>3796</v>
      </c>
    </row>
    <row r="830" spans="1:5" ht="15" customHeight="1" x14ac:dyDescent="0.35">
      <c r="A830" s="23">
        <v>7809</v>
      </c>
      <c r="B830" s="10" t="s">
        <v>958</v>
      </c>
      <c r="C830" s="4" t="s">
        <v>2110</v>
      </c>
      <c r="D830" s="8" t="s">
        <v>2111</v>
      </c>
      <c r="E830" s="10" t="s">
        <v>3797</v>
      </c>
    </row>
    <row r="831" spans="1:5" ht="15" customHeight="1" x14ac:dyDescent="0.35">
      <c r="A831" s="23">
        <v>7811</v>
      </c>
      <c r="B831" s="10" t="s">
        <v>2112</v>
      </c>
      <c r="C831" s="4" t="s">
        <v>2113</v>
      </c>
      <c r="D831" s="8" t="s">
        <v>2114</v>
      </c>
      <c r="E831" s="10" t="s">
        <v>3798</v>
      </c>
    </row>
    <row r="832" spans="1:5" ht="15" customHeight="1" x14ac:dyDescent="0.35">
      <c r="A832" s="23">
        <v>7813</v>
      </c>
      <c r="B832" s="10" t="s">
        <v>2115</v>
      </c>
      <c r="C832" s="4" t="s">
        <v>2116</v>
      </c>
      <c r="D832" s="8" t="s">
        <v>2117</v>
      </c>
      <c r="E832" s="10" t="s">
        <v>3799</v>
      </c>
    </row>
    <row r="833" spans="1:5" ht="15" customHeight="1" x14ac:dyDescent="0.35">
      <c r="A833" s="43">
        <v>7818</v>
      </c>
      <c r="B833" s="42" t="s">
        <v>2467</v>
      </c>
      <c r="C833" s="42" t="s">
        <v>4084</v>
      </c>
      <c r="D833" s="43" t="s">
        <v>4085</v>
      </c>
      <c r="E833" s="43" t="s">
        <v>4086</v>
      </c>
    </row>
    <row r="834" spans="1:5" ht="15" customHeight="1" x14ac:dyDescent="0.35">
      <c r="A834" s="23">
        <v>7822</v>
      </c>
      <c r="B834" s="10" t="s">
        <v>2118</v>
      </c>
      <c r="C834" s="4" t="s">
        <v>2119</v>
      </c>
      <c r="D834" s="4" t="s">
        <v>2120</v>
      </c>
      <c r="E834" s="10" t="s">
        <v>3800</v>
      </c>
    </row>
    <row r="835" spans="1:5" ht="15" customHeight="1" x14ac:dyDescent="0.35">
      <c r="A835" s="23">
        <v>7823</v>
      </c>
      <c r="B835" s="10" t="s">
        <v>2121</v>
      </c>
      <c r="C835" s="4" t="s">
        <v>2122</v>
      </c>
      <c r="D835" s="4" t="s">
        <v>2123</v>
      </c>
      <c r="E835" s="10" t="s">
        <v>3801</v>
      </c>
    </row>
    <row r="836" spans="1:5" ht="15" customHeight="1" x14ac:dyDescent="0.35">
      <c r="A836" s="23">
        <v>7826</v>
      </c>
      <c r="B836" s="10" t="s">
        <v>2124</v>
      </c>
      <c r="C836" s="4" t="s">
        <v>2125</v>
      </c>
      <c r="D836" s="4" t="s">
        <v>2126</v>
      </c>
      <c r="E836" s="10" t="s">
        <v>3802</v>
      </c>
    </row>
    <row r="837" spans="1:5" ht="15" customHeight="1" x14ac:dyDescent="0.35">
      <c r="A837" s="23">
        <v>7827</v>
      </c>
      <c r="B837" s="10" t="s">
        <v>2127</v>
      </c>
      <c r="C837" s="4" t="s">
        <v>2128</v>
      </c>
      <c r="D837" s="4" t="s">
        <v>2129</v>
      </c>
      <c r="E837" s="10" t="s">
        <v>3803</v>
      </c>
    </row>
    <row r="838" spans="1:5" ht="15" customHeight="1" x14ac:dyDescent="0.35">
      <c r="A838" s="23">
        <v>7828</v>
      </c>
      <c r="B838" s="10" t="s">
        <v>2130</v>
      </c>
      <c r="C838" s="4" t="s">
        <v>2131</v>
      </c>
      <c r="D838" s="4" t="s">
        <v>2132</v>
      </c>
      <c r="E838" s="10" t="s">
        <v>3804</v>
      </c>
    </row>
    <row r="839" spans="1:5" ht="15" customHeight="1" x14ac:dyDescent="0.35">
      <c r="A839" s="23">
        <v>7829</v>
      </c>
      <c r="B839" s="10" t="s">
        <v>2133</v>
      </c>
      <c r="C839" s="4" t="s">
        <v>2134</v>
      </c>
      <c r="D839" s="4" t="s">
        <v>2135</v>
      </c>
      <c r="E839" s="10" t="s">
        <v>3805</v>
      </c>
    </row>
    <row r="840" spans="1:5" ht="15" customHeight="1" x14ac:dyDescent="0.35">
      <c r="A840" s="23">
        <v>7830</v>
      </c>
      <c r="B840" s="10" t="s">
        <v>2136</v>
      </c>
      <c r="C840" s="4" t="s">
        <v>2137</v>
      </c>
      <c r="D840" s="4" t="s">
        <v>2138</v>
      </c>
      <c r="E840" s="10" t="s">
        <v>3806</v>
      </c>
    </row>
    <row r="841" spans="1:5" ht="15" customHeight="1" x14ac:dyDescent="0.35">
      <c r="A841" s="23">
        <v>7831</v>
      </c>
      <c r="B841" s="10" t="s">
        <v>2139</v>
      </c>
      <c r="C841" s="4" t="s">
        <v>2140</v>
      </c>
      <c r="D841" s="8" t="s">
        <v>2141</v>
      </c>
      <c r="E841" s="10" t="s">
        <v>3807</v>
      </c>
    </row>
    <row r="842" spans="1:5" ht="15" customHeight="1" x14ac:dyDescent="0.35">
      <c r="A842" s="23">
        <v>7834</v>
      </c>
      <c r="B842" s="10" t="s">
        <v>2142</v>
      </c>
      <c r="C842" s="4" t="s">
        <v>2143</v>
      </c>
      <c r="D842" s="8" t="s">
        <v>558</v>
      </c>
      <c r="E842" s="10" t="s">
        <v>3462</v>
      </c>
    </row>
    <row r="843" spans="1:5" ht="15" customHeight="1" x14ac:dyDescent="0.35">
      <c r="A843" s="23">
        <v>7840</v>
      </c>
      <c r="B843" s="10" t="s">
        <v>2144</v>
      </c>
      <c r="C843" s="4" t="s">
        <v>2145</v>
      </c>
      <c r="D843" s="8" t="s">
        <v>2146</v>
      </c>
      <c r="E843" s="10" t="s">
        <v>3808</v>
      </c>
    </row>
    <row r="844" spans="1:5" ht="15" customHeight="1" x14ac:dyDescent="0.35">
      <c r="A844" s="23">
        <v>7841</v>
      </c>
      <c r="B844" s="10" t="s">
        <v>2147</v>
      </c>
      <c r="C844" s="4" t="s">
        <v>2148</v>
      </c>
      <c r="D844" s="8" t="s">
        <v>2149</v>
      </c>
      <c r="E844" s="10" t="s">
        <v>3809</v>
      </c>
    </row>
    <row r="845" spans="1:5" ht="15" customHeight="1" x14ac:dyDescent="0.35">
      <c r="A845" s="23">
        <v>7842</v>
      </c>
      <c r="B845" s="10" t="s">
        <v>2150</v>
      </c>
      <c r="C845" s="4" t="s">
        <v>2151</v>
      </c>
      <c r="D845" s="8" t="s">
        <v>454</v>
      </c>
      <c r="E845" s="10" t="s">
        <v>3461</v>
      </c>
    </row>
    <row r="846" spans="1:5" ht="15" customHeight="1" x14ac:dyDescent="0.35">
      <c r="A846" s="23">
        <v>7843</v>
      </c>
      <c r="B846" s="10" t="s">
        <v>2152</v>
      </c>
      <c r="C846" s="4" t="s">
        <v>2153</v>
      </c>
      <c r="D846" s="8" t="s">
        <v>558</v>
      </c>
      <c r="E846" s="10" t="s">
        <v>3462</v>
      </c>
    </row>
    <row r="847" spans="1:5" ht="15" customHeight="1" x14ac:dyDescent="0.35">
      <c r="A847" s="23">
        <v>7844</v>
      </c>
      <c r="B847" s="10" t="s">
        <v>2154</v>
      </c>
      <c r="C847" s="4" t="s">
        <v>2155</v>
      </c>
      <c r="D847" s="8" t="s">
        <v>2156</v>
      </c>
      <c r="E847" s="10" t="s">
        <v>3810</v>
      </c>
    </row>
    <row r="848" spans="1:5" ht="15" customHeight="1" x14ac:dyDescent="0.35">
      <c r="A848" s="23">
        <v>7845</v>
      </c>
      <c r="B848" s="10" t="s">
        <v>2157</v>
      </c>
      <c r="C848" s="4" t="s">
        <v>2158</v>
      </c>
      <c r="D848" s="8" t="s">
        <v>2159</v>
      </c>
      <c r="E848" s="10" t="s">
        <v>3811</v>
      </c>
    </row>
    <row r="849" spans="1:5" ht="15" customHeight="1" x14ac:dyDescent="0.35">
      <c r="A849" s="23">
        <v>7846</v>
      </c>
      <c r="B849" s="10" t="s">
        <v>2160</v>
      </c>
      <c r="C849" s="4" t="s">
        <v>2161</v>
      </c>
      <c r="D849" s="8" t="s">
        <v>2162</v>
      </c>
      <c r="E849" s="10" t="s">
        <v>3812</v>
      </c>
    </row>
    <row r="850" spans="1:5" ht="15" customHeight="1" x14ac:dyDescent="0.35">
      <c r="A850" s="23">
        <v>7847</v>
      </c>
      <c r="B850" s="10" t="s">
        <v>2163</v>
      </c>
      <c r="C850" s="4" t="s">
        <v>2164</v>
      </c>
      <c r="D850" s="8" t="s">
        <v>2165</v>
      </c>
      <c r="E850" s="10" t="s">
        <v>3813</v>
      </c>
    </row>
    <row r="851" spans="1:5" ht="15" customHeight="1" x14ac:dyDescent="0.35">
      <c r="A851" s="23">
        <v>7848</v>
      </c>
      <c r="B851" s="10" t="s">
        <v>2166</v>
      </c>
      <c r="C851" s="4" t="s">
        <v>2167</v>
      </c>
      <c r="D851" s="8" t="s">
        <v>454</v>
      </c>
      <c r="E851" s="10" t="s">
        <v>3461</v>
      </c>
    </row>
    <row r="852" spans="1:5" ht="15" customHeight="1" x14ac:dyDescent="0.35">
      <c r="A852" s="23">
        <v>7849</v>
      </c>
      <c r="B852" s="10" t="s">
        <v>2168</v>
      </c>
      <c r="C852" s="4" t="s">
        <v>2169</v>
      </c>
      <c r="D852" s="8" t="s">
        <v>558</v>
      </c>
      <c r="E852" s="10" t="s">
        <v>3462</v>
      </c>
    </row>
    <row r="853" spans="1:5" ht="15" customHeight="1" x14ac:dyDescent="0.35">
      <c r="A853" s="23">
        <v>7850</v>
      </c>
      <c r="B853" s="10" t="s">
        <v>2170</v>
      </c>
      <c r="C853" s="4" t="s">
        <v>2171</v>
      </c>
      <c r="D853" s="4" t="s">
        <v>2172</v>
      </c>
      <c r="E853" s="10" t="s">
        <v>3814</v>
      </c>
    </row>
    <row r="854" spans="1:5" ht="15" customHeight="1" x14ac:dyDescent="0.35">
      <c r="A854" s="23">
        <v>7851</v>
      </c>
      <c r="B854" s="10" t="s">
        <v>2173</v>
      </c>
      <c r="C854" s="4" t="s">
        <v>2174</v>
      </c>
      <c r="D854" s="4" t="s">
        <v>2175</v>
      </c>
      <c r="E854" s="10" t="s">
        <v>3815</v>
      </c>
    </row>
    <row r="855" spans="1:5" ht="15" customHeight="1" x14ac:dyDescent="0.35">
      <c r="A855" s="23">
        <v>7852</v>
      </c>
      <c r="B855" s="10" t="s">
        <v>2176</v>
      </c>
      <c r="C855" s="4" t="s">
        <v>2177</v>
      </c>
      <c r="D855" s="4" t="s">
        <v>2178</v>
      </c>
      <c r="E855" s="10" t="s">
        <v>3816</v>
      </c>
    </row>
    <row r="856" spans="1:5" ht="15" customHeight="1" x14ac:dyDescent="0.35">
      <c r="A856" s="23">
        <v>7853</v>
      </c>
      <c r="B856" s="10" t="s">
        <v>2179</v>
      </c>
      <c r="C856" s="4" t="s">
        <v>2180</v>
      </c>
      <c r="D856" s="4" t="s">
        <v>2181</v>
      </c>
      <c r="E856" s="10" t="s">
        <v>3817</v>
      </c>
    </row>
    <row r="857" spans="1:5" ht="15" customHeight="1" x14ac:dyDescent="0.35">
      <c r="A857" s="23">
        <v>7854</v>
      </c>
      <c r="B857" s="10" t="s">
        <v>2182</v>
      </c>
      <c r="C857" s="4" t="s">
        <v>2183</v>
      </c>
      <c r="D857" s="4" t="s">
        <v>2588</v>
      </c>
      <c r="E857" s="10" t="s">
        <v>3818</v>
      </c>
    </row>
    <row r="858" spans="1:5" ht="15" customHeight="1" x14ac:dyDescent="0.35">
      <c r="A858" s="23">
        <v>7855</v>
      </c>
      <c r="B858" s="10" t="s">
        <v>2184</v>
      </c>
      <c r="C858" s="4" t="s">
        <v>2185</v>
      </c>
      <c r="D858" s="4" t="s">
        <v>2589</v>
      </c>
      <c r="E858" s="10" t="s">
        <v>3819</v>
      </c>
    </row>
    <row r="859" spans="1:5" ht="15" customHeight="1" x14ac:dyDescent="0.35">
      <c r="A859" s="23">
        <v>7856</v>
      </c>
      <c r="B859" s="10" t="s">
        <v>2186</v>
      </c>
      <c r="C859" s="4" t="s">
        <v>2187</v>
      </c>
      <c r="D859" s="4" t="s">
        <v>2591</v>
      </c>
      <c r="E859" s="10" t="s">
        <v>3820</v>
      </c>
    </row>
    <row r="860" spans="1:5" ht="15" customHeight="1" x14ac:dyDescent="0.35">
      <c r="A860" s="23">
        <v>7857</v>
      </c>
      <c r="B860" s="10" t="s">
        <v>2188</v>
      </c>
      <c r="C860" s="4" t="s">
        <v>2189</v>
      </c>
      <c r="D860" s="4" t="s">
        <v>2590</v>
      </c>
      <c r="E860" s="10" t="s">
        <v>3821</v>
      </c>
    </row>
    <row r="861" spans="1:5" ht="15" customHeight="1" x14ac:dyDescent="0.35">
      <c r="A861" s="23">
        <v>7858</v>
      </c>
      <c r="B861" s="10" t="s">
        <v>2190</v>
      </c>
      <c r="C861" s="4" t="s">
        <v>2191</v>
      </c>
      <c r="D861" s="4" t="s">
        <v>454</v>
      </c>
      <c r="E861" s="10" t="s">
        <v>3461</v>
      </c>
    </row>
    <row r="862" spans="1:5" ht="15" customHeight="1" x14ac:dyDescent="0.35">
      <c r="A862" s="23">
        <v>7859</v>
      </c>
      <c r="B862" s="10" t="s">
        <v>2192</v>
      </c>
      <c r="C862" s="4" t="s">
        <v>2193</v>
      </c>
      <c r="D862" s="4" t="s">
        <v>558</v>
      </c>
      <c r="E862" s="10" t="s">
        <v>3462</v>
      </c>
    </row>
    <row r="863" spans="1:5" ht="15" customHeight="1" x14ac:dyDescent="0.35">
      <c r="A863" s="23">
        <v>7860</v>
      </c>
      <c r="B863" s="10" t="s">
        <v>2194</v>
      </c>
      <c r="C863" s="4" t="s">
        <v>2195</v>
      </c>
      <c r="D863" s="4" t="s">
        <v>2593</v>
      </c>
      <c r="E863" s="10" t="s">
        <v>3822</v>
      </c>
    </row>
    <row r="864" spans="1:5" ht="15" customHeight="1" x14ac:dyDescent="0.35">
      <c r="A864" s="23">
        <v>7861</v>
      </c>
      <c r="B864" s="10" t="s">
        <v>2196</v>
      </c>
      <c r="C864" s="4" t="s">
        <v>2197</v>
      </c>
      <c r="D864" s="4" t="s">
        <v>2592</v>
      </c>
      <c r="E864" s="10" t="s">
        <v>3823</v>
      </c>
    </row>
    <row r="865" spans="1:5" ht="15" customHeight="1" x14ac:dyDescent="0.35">
      <c r="A865" s="23">
        <v>7862</v>
      </c>
      <c r="B865" s="10" t="s">
        <v>2198</v>
      </c>
      <c r="C865" s="4" t="s">
        <v>2199</v>
      </c>
      <c r="D865" s="8" t="s">
        <v>2594</v>
      </c>
      <c r="E865" s="10" t="s">
        <v>3824</v>
      </c>
    </row>
    <row r="866" spans="1:5" ht="15" customHeight="1" x14ac:dyDescent="0.35">
      <c r="A866" s="23">
        <v>7863</v>
      </c>
      <c r="B866" s="10" t="s">
        <v>2200</v>
      </c>
      <c r="C866" s="4" t="s">
        <v>2201</v>
      </c>
      <c r="D866" s="8" t="s">
        <v>2595</v>
      </c>
      <c r="E866" s="10" t="s">
        <v>3825</v>
      </c>
    </row>
    <row r="867" spans="1:5" ht="15" customHeight="1" x14ac:dyDescent="0.35">
      <c r="A867" s="23">
        <v>7864</v>
      </c>
      <c r="B867" s="10" t="s">
        <v>2202</v>
      </c>
      <c r="C867" s="4" t="s">
        <v>2203</v>
      </c>
      <c r="D867" s="8" t="s">
        <v>2204</v>
      </c>
      <c r="E867" s="10" t="s">
        <v>3826</v>
      </c>
    </row>
    <row r="868" spans="1:5" ht="15" customHeight="1" x14ac:dyDescent="0.35">
      <c r="A868" s="23">
        <v>7865</v>
      </c>
      <c r="B868" s="10" t="s">
        <v>2205</v>
      </c>
      <c r="C868" s="4" t="s">
        <v>2206</v>
      </c>
      <c r="D868" s="8" t="s">
        <v>2207</v>
      </c>
      <c r="E868" s="10" t="s">
        <v>3827</v>
      </c>
    </row>
    <row r="869" spans="1:5" ht="15" customHeight="1" x14ac:dyDescent="0.35">
      <c r="A869" s="23">
        <v>7866</v>
      </c>
      <c r="B869" s="10" t="s">
        <v>721</v>
      </c>
      <c r="C869" s="4" t="s">
        <v>2208</v>
      </c>
      <c r="D869" s="4" t="s">
        <v>485</v>
      </c>
      <c r="E869" s="10" t="s">
        <v>3390</v>
      </c>
    </row>
    <row r="870" spans="1:5" ht="15" customHeight="1" x14ac:dyDescent="0.35">
      <c r="A870" s="23">
        <v>7867</v>
      </c>
      <c r="B870" s="10" t="s">
        <v>2209</v>
      </c>
      <c r="C870" s="4" t="s">
        <v>2210</v>
      </c>
      <c r="D870" s="4" t="s">
        <v>586</v>
      </c>
      <c r="E870" s="10" t="s">
        <v>3436</v>
      </c>
    </row>
    <row r="871" spans="1:5" ht="15" customHeight="1" x14ac:dyDescent="0.35">
      <c r="A871" s="23">
        <v>7868</v>
      </c>
      <c r="B871" s="10" t="s">
        <v>2211</v>
      </c>
      <c r="C871" s="4" t="s">
        <v>2212</v>
      </c>
      <c r="D871" s="8" t="s">
        <v>2213</v>
      </c>
      <c r="E871" s="10" t="s">
        <v>3828</v>
      </c>
    </row>
    <row r="872" spans="1:5" ht="15" customHeight="1" x14ac:dyDescent="0.35">
      <c r="A872" s="35">
        <v>7869</v>
      </c>
      <c r="B872" s="36" t="s">
        <v>2214</v>
      </c>
      <c r="C872" s="37" t="s">
        <v>1966</v>
      </c>
      <c r="D872" s="38" t="s">
        <v>2215</v>
      </c>
      <c r="E872" s="10" t="s">
        <v>3829</v>
      </c>
    </row>
    <row r="873" spans="1:5" ht="15" customHeight="1" x14ac:dyDescent="0.35">
      <c r="A873" s="23">
        <v>7870</v>
      </c>
      <c r="B873" s="10" t="s">
        <v>2216</v>
      </c>
      <c r="C873" s="4" t="s">
        <v>2217</v>
      </c>
      <c r="D873" s="4" t="s">
        <v>2218</v>
      </c>
      <c r="E873" s="10" t="s">
        <v>3830</v>
      </c>
    </row>
    <row r="874" spans="1:5" ht="15" customHeight="1" x14ac:dyDescent="0.35">
      <c r="A874" s="23">
        <v>7871</v>
      </c>
      <c r="B874" s="10" t="s">
        <v>2219</v>
      </c>
      <c r="C874" s="4" t="s">
        <v>2220</v>
      </c>
      <c r="D874" s="4" t="s">
        <v>2221</v>
      </c>
      <c r="E874" s="10" t="s">
        <v>3831</v>
      </c>
    </row>
    <row r="875" spans="1:5" ht="15" customHeight="1" x14ac:dyDescent="0.35">
      <c r="A875" s="23">
        <v>7872</v>
      </c>
      <c r="B875" s="10" t="s">
        <v>2222</v>
      </c>
      <c r="C875" s="4" t="s">
        <v>2223</v>
      </c>
      <c r="D875" s="4" t="s">
        <v>2224</v>
      </c>
      <c r="E875" s="10" t="s">
        <v>3832</v>
      </c>
    </row>
    <row r="876" spans="1:5" ht="15" customHeight="1" x14ac:dyDescent="0.35">
      <c r="A876" s="23">
        <v>7873</v>
      </c>
      <c r="B876" s="10" t="s">
        <v>2225</v>
      </c>
      <c r="C876" s="4" t="s">
        <v>2226</v>
      </c>
      <c r="D876" s="4" t="s">
        <v>2227</v>
      </c>
      <c r="E876" s="10" t="s">
        <v>3833</v>
      </c>
    </row>
    <row r="877" spans="1:5" ht="15" customHeight="1" x14ac:dyDescent="0.35">
      <c r="A877" s="23">
        <v>7874</v>
      </c>
      <c r="B877" s="10" t="s">
        <v>2228</v>
      </c>
      <c r="C877" s="4" t="s">
        <v>2229</v>
      </c>
      <c r="D877" s="4" t="s">
        <v>485</v>
      </c>
      <c r="E877" s="10" t="s">
        <v>3390</v>
      </c>
    </row>
    <row r="878" spans="1:5" ht="15" customHeight="1" x14ac:dyDescent="0.35">
      <c r="A878" s="23">
        <v>7875</v>
      </c>
      <c r="B878" s="10" t="s">
        <v>2230</v>
      </c>
      <c r="C878" s="4" t="s">
        <v>2231</v>
      </c>
      <c r="D878" s="4" t="s">
        <v>586</v>
      </c>
      <c r="E878" s="10" t="s">
        <v>3436</v>
      </c>
    </row>
    <row r="879" spans="1:5" ht="15" customHeight="1" x14ac:dyDescent="0.35">
      <c r="A879" s="23">
        <v>7876</v>
      </c>
      <c r="B879" s="10" t="s">
        <v>2232</v>
      </c>
      <c r="C879" s="4" t="s">
        <v>2233</v>
      </c>
      <c r="D879" s="4" t="s">
        <v>2234</v>
      </c>
      <c r="E879" s="10" t="s">
        <v>3834</v>
      </c>
    </row>
    <row r="880" spans="1:5" ht="15" customHeight="1" x14ac:dyDescent="0.35">
      <c r="A880" s="23">
        <v>7877</v>
      </c>
      <c r="B880" s="10" t="s">
        <v>2235</v>
      </c>
      <c r="C880" s="4" t="s">
        <v>2236</v>
      </c>
      <c r="D880" s="4" t="s">
        <v>2237</v>
      </c>
      <c r="E880" s="10" t="s">
        <v>3835</v>
      </c>
    </row>
    <row r="881" spans="1:5" ht="15" customHeight="1" x14ac:dyDescent="0.35">
      <c r="A881" s="23">
        <v>7878</v>
      </c>
      <c r="B881" s="10" t="s">
        <v>2238</v>
      </c>
      <c r="C881" s="4" t="s">
        <v>2239</v>
      </c>
      <c r="D881" s="4" t="s">
        <v>2240</v>
      </c>
      <c r="E881" s="10" t="s">
        <v>3836</v>
      </c>
    </row>
    <row r="882" spans="1:5" ht="15" customHeight="1" x14ac:dyDescent="0.35">
      <c r="A882" s="23">
        <v>7879</v>
      </c>
      <c r="B882" s="10" t="s">
        <v>2241</v>
      </c>
      <c r="C882" s="4" t="s">
        <v>2242</v>
      </c>
      <c r="D882" s="4" t="s">
        <v>2243</v>
      </c>
      <c r="E882" s="10" t="s">
        <v>3837</v>
      </c>
    </row>
    <row r="883" spans="1:5" ht="15" customHeight="1" x14ac:dyDescent="0.35">
      <c r="A883" s="23">
        <v>7880</v>
      </c>
      <c r="B883" s="10" t="s">
        <v>2244</v>
      </c>
      <c r="C883" s="4" t="s">
        <v>2245</v>
      </c>
      <c r="D883" s="4" t="s">
        <v>492</v>
      </c>
      <c r="E883" s="10" t="s">
        <v>3838</v>
      </c>
    </row>
    <row r="884" spans="1:5" ht="15" customHeight="1" x14ac:dyDescent="0.35">
      <c r="A884" s="23">
        <v>7881</v>
      </c>
      <c r="B884" s="10" t="s">
        <v>2246</v>
      </c>
      <c r="C884" s="4" t="s">
        <v>2247</v>
      </c>
      <c r="D884" s="4" t="s">
        <v>595</v>
      </c>
      <c r="E884" s="10" t="s">
        <v>3310</v>
      </c>
    </row>
    <row r="885" spans="1:5" ht="15" customHeight="1" x14ac:dyDescent="0.35">
      <c r="A885" s="23">
        <v>7882</v>
      </c>
      <c r="B885" s="10" t="s">
        <v>2248</v>
      </c>
      <c r="C885" s="4" t="s">
        <v>2249</v>
      </c>
      <c r="D885" s="4" t="s">
        <v>2250</v>
      </c>
      <c r="E885" s="10" t="s">
        <v>3839</v>
      </c>
    </row>
    <row r="886" spans="1:5" ht="15" customHeight="1" x14ac:dyDescent="0.35">
      <c r="A886" s="23">
        <v>7883</v>
      </c>
      <c r="B886" s="10" t="s">
        <v>2251</v>
      </c>
      <c r="C886" s="4" t="s">
        <v>2252</v>
      </c>
      <c r="D886" s="4" t="s">
        <v>2253</v>
      </c>
      <c r="E886" s="10" t="s">
        <v>3840</v>
      </c>
    </row>
    <row r="887" spans="1:5" ht="15" customHeight="1" x14ac:dyDescent="0.35">
      <c r="A887" s="23">
        <v>7884</v>
      </c>
      <c r="B887" s="10" t="s">
        <v>2254</v>
      </c>
      <c r="C887" s="4" t="s">
        <v>2255</v>
      </c>
      <c r="D887" s="4" t="s">
        <v>2256</v>
      </c>
      <c r="E887" s="10" t="s">
        <v>3841</v>
      </c>
    </row>
    <row r="888" spans="1:5" ht="15" customHeight="1" x14ac:dyDescent="0.35">
      <c r="A888" s="23">
        <v>7885</v>
      </c>
      <c r="B888" s="10" t="s">
        <v>2257</v>
      </c>
      <c r="C888" s="4" t="s">
        <v>2258</v>
      </c>
      <c r="D888" s="4" t="s">
        <v>2259</v>
      </c>
      <c r="E888" s="10" t="s">
        <v>3842</v>
      </c>
    </row>
    <row r="889" spans="1:5" ht="15" customHeight="1" x14ac:dyDescent="0.35">
      <c r="A889" s="23">
        <v>7886</v>
      </c>
      <c r="B889" s="10" t="s">
        <v>2260</v>
      </c>
      <c r="C889" s="4" t="s">
        <v>2261</v>
      </c>
      <c r="D889" s="4" t="s">
        <v>515</v>
      </c>
      <c r="E889" s="10" t="s">
        <v>3387</v>
      </c>
    </row>
    <row r="890" spans="1:5" ht="15" customHeight="1" x14ac:dyDescent="0.35">
      <c r="A890" s="23">
        <v>7887</v>
      </c>
      <c r="B890" s="10" t="s">
        <v>2262</v>
      </c>
      <c r="C890" s="4" t="s">
        <v>2263</v>
      </c>
      <c r="D890" s="4" t="s">
        <v>618</v>
      </c>
      <c r="E890" s="10" t="s">
        <v>3397</v>
      </c>
    </row>
    <row r="891" spans="1:5" ht="15" customHeight="1" x14ac:dyDescent="0.35">
      <c r="A891" s="23">
        <v>7888</v>
      </c>
      <c r="B891" s="10" t="s">
        <v>2264</v>
      </c>
      <c r="C891" s="4" t="s">
        <v>2265</v>
      </c>
      <c r="D891" s="4" t="s">
        <v>2266</v>
      </c>
      <c r="E891" s="10" t="s">
        <v>3843</v>
      </c>
    </row>
    <row r="892" spans="1:5" ht="15" customHeight="1" x14ac:dyDescent="0.35">
      <c r="A892" s="23">
        <v>7889</v>
      </c>
      <c r="B892" s="10" t="s">
        <v>2267</v>
      </c>
      <c r="C892" s="4" t="s">
        <v>2268</v>
      </c>
      <c r="D892" s="4" t="s">
        <v>2269</v>
      </c>
      <c r="E892" s="10" t="s">
        <v>3844</v>
      </c>
    </row>
    <row r="893" spans="1:5" ht="15" customHeight="1" x14ac:dyDescent="0.35">
      <c r="A893" s="23">
        <v>7890</v>
      </c>
      <c r="B893" s="10" t="s">
        <v>2270</v>
      </c>
      <c r="C893" s="4" t="s">
        <v>2271</v>
      </c>
      <c r="D893" s="4" t="s">
        <v>2272</v>
      </c>
      <c r="E893" s="10" t="s">
        <v>3845</v>
      </c>
    </row>
    <row r="894" spans="1:5" ht="15" customHeight="1" x14ac:dyDescent="0.35">
      <c r="A894" s="23">
        <v>7891</v>
      </c>
      <c r="B894" s="10" t="s">
        <v>2273</v>
      </c>
      <c r="C894" s="4" t="s">
        <v>2274</v>
      </c>
      <c r="D894" s="4" t="s">
        <v>2275</v>
      </c>
      <c r="E894" s="10" t="s">
        <v>3846</v>
      </c>
    </row>
    <row r="895" spans="1:5" ht="15" customHeight="1" x14ac:dyDescent="0.35">
      <c r="A895" s="23">
        <v>7892</v>
      </c>
      <c r="B895" s="10" t="s">
        <v>2276</v>
      </c>
      <c r="C895" s="4" t="s">
        <v>2277</v>
      </c>
      <c r="D895" s="4" t="s">
        <v>515</v>
      </c>
      <c r="E895" s="10" t="s">
        <v>3387</v>
      </c>
    </row>
    <row r="896" spans="1:5" ht="15" customHeight="1" x14ac:dyDescent="0.35">
      <c r="A896" s="23">
        <v>7893</v>
      </c>
      <c r="B896" s="10" t="s">
        <v>2278</v>
      </c>
      <c r="C896" s="4" t="s">
        <v>2279</v>
      </c>
      <c r="D896" s="4" t="s">
        <v>618</v>
      </c>
      <c r="E896" s="10" t="s">
        <v>3397</v>
      </c>
    </row>
    <row r="897" spans="1:5" ht="15" customHeight="1" x14ac:dyDescent="0.35">
      <c r="A897" s="23">
        <v>7894</v>
      </c>
      <c r="B897" s="10" t="s">
        <v>2280</v>
      </c>
      <c r="C897" s="4" t="s">
        <v>2281</v>
      </c>
      <c r="D897" s="4" t="s">
        <v>2282</v>
      </c>
      <c r="E897" s="10" t="s">
        <v>3847</v>
      </c>
    </row>
    <row r="898" spans="1:5" ht="15" customHeight="1" x14ac:dyDescent="0.35">
      <c r="A898" s="23">
        <v>7895</v>
      </c>
      <c r="B898" s="10" t="s">
        <v>2284</v>
      </c>
      <c r="C898" s="4" t="s">
        <v>2285</v>
      </c>
      <c r="D898" s="4" t="s">
        <v>2283</v>
      </c>
      <c r="E898" s="10" t="s">
        <v>3848</v>
      </c>
    </row>
    <row r="899" spans="1:5" ht="15" customHeight="1" x14ac:dyDescent="0.35">
      <c r="A899" s="23">
        <v>7896</v>
      </c>
      <c r="B899" s="10" t="s">
        <v>2286</v>
      </c>
      <c r="C899" s="4" t="s">
        <v>2287</v>
      </c>
      <c r="D899" s="4" t="s">
        <v>2288</v>
      </c>
      <c r="E899" s="10" t="s">
        <v>3849</v>
      </c>
    </row>
    <row r="900" spans="1:5" ht="15" customHeight="1" x14ac:dyDescent="0.35">
      <c r="A900" s="23">
        <v>7897</v>
      </c>
      <c r="B900" s="10" t="s">
        <v>2289</v>
      </c>
      <c r="C900" s="4" t="s">
        <v>2290</v>
      </c>
      <c r="D900" s="4" t="s">
        <v>2291</v>
      </c>
      <c r="E900" s="10" t="s">
        <v>3850</v>
      </c>
    </row>
    <row r="901" spans="1:5" ht="15" customHeight="1" x14ac:dyDescent="0.35">
      <c r="A901" s="23">
        <v>7898</v>
      </c>
      <c r="B901" s="10" t="s">
        <v>2292</v>
      </c>
      <c r="C901" s="4" t="s">
        <v>2293</v>
      </c>
      <c r="D901" s="4" t="s">
        <v>515</v>
      </c>
      <c r="E901" s="10" t="s">
        <v>3387</v>
      </c>
    </row>
    <row r="902" spans="1:5" ht="15" customHeight="1" x14ac:dyDescent="0.35">
      <c r="A902" s="23">
        <v>7899</v>
      </c>
      <c r="B902" s="10" t="s">
        <v>2294</v>
      </c>
      <c r="C902" s="4" t="s">
        <v>2295</v>
      </c>
      <c r="D902" s="4" t="s">
        <v>618</v>
      </c>
      <c r="E902" s="10" t="s">
        <v>3397</v>
      </c>
    </row>
    <row r="903" spans="1:5" ht="15" customHeight="1" x14ac:dyDescent="0.35">
      <c r="A903" s="23">
        <v>7900</v>
      </c>
      <c r="B903" s="10" t="s">
        <v>2296</v>
      </c>
      <c r="C903" s="4" t="s">
        <v>2297</v>
      </c>
      <c r="D903" s="4" t="s">
        <v>515</v>
      </c>
      <c r="E903" s="10" t="s">
        <v>3387</v>
      </c>
    </row>
    <row r="904" spans="1:5" ht="15" customHeight="1" x14ac:dyDescent="0.35">
      <c r="A904" s="23">
        <v>7901</v>
      </c>
      <c r="B904" s="10" t="s">
        <v>2298</v>
      </c>
      <c r="C904" s="4" t="s">
        <v>2299</v>
      </c>
      <c r="D904" s="4" t="s">
        <v>618</v>
      </c>
      <c r="E904" s="10" t="s">
        <v>3397</v>
      </c>
    </row>
    <row r="905" spans="1:5" ht="15" customHeight="1" x14ac:dyDescent="0.35">
      <c r="A905" s="23">
        <v>7902</v>
      </c>
      <c r="B905" s="10" t="s">
        <v>2300</v>
      </c>
      <c r="C905" s="4" t="s">
        <v>2301</v>
      </c>
      <c r="D905" s="4" t="s">
        <v>515</v>
      </c>
      <c r="E905" s="10" t="s">
        <v>3387</v>
      </c>
    </row>
    <row r="906" spans="1:5" ht="15" customHeight="1" x14ac:dyDescent="0.35">
      <c r="A906" s="23">
        <v>7903</v>
      </c>
      <c r="B906" s="10" t="s">
        <v>2302</v>
      </c>
      <c r="C906" s="4" t="s">
        <v>2303</v>
      </c>
      <c r="D906" s="4" t="s">
        <v>618</v>
      </c>
      <c r="E906" s="10" t="s">
        <v>3397</v>
      </c>
    </row>
    <row r="907" spans="1:5" ht="15" customHeight="1" x14ac:dyDescent="0.35">
      <c r="A907" s="23">
        <v>7904</v>
      </c>
      <c r="B907" s="10" t="s">
        <v>2304</v>
      </c>
      <c r="C907" s="4" t="s">
        <v>2305</v>
      </c>
      <c r="D907" s="4" t="s">
        <v>515</v>
      </c>
      <c r="E907" s="10" t="s">
        <v>3387</v>
      </c>
    </row>
    <row r="908" spans="1:5" ht="15" customHeight="1" x14ac:dyDescent="0.35">
      <c r="A908" s="23">
        <v>7905</v>
      </c>
      <c r="B908" s="10" t="s">
        <v>2306</v>
      </c>
      <c r="C908" s="4" t="s">
        <v>2307</v>
      </c>
      <c r="D908" s="4" t="s">
        <v>618</v>
      </c>
      <c r="E908" s="10" t="s">
        <v>3397</v>
      </c>
    </row>
    <row r="909" spans="1:5" ht="15" customHeight="1" x14ac:dyDescent="0.35">
      <c r="A909" s="23">
        <v>7906</v>
      </c>
      <c r="B909" s="10" t="s">
        <v>2308</v>
      </c>
      <c r="C909" s="4" t="s">
        <v>2309</v>
      </c>
      <c r="D909" s="4" t="s">
        <v>515</v>
      </c>
      <c r="E909" s="10" t="s">
        <v>3387</v>
      </c>
    </row>
    <row r="910" spans="1:5" ht="15" customHeight="1" x14ac:dyDescent="0.35">
      <c r="A910" s="23">
        <v>7907</v>
      </c>
      <c r="B910" s="10" t="s">
        <v>2310</v>
      </c>
      <c r="C910" s="4" t="s">
        <v>2311</v>
      </c>
      <c r="D910" s="4" t="s">
        <v>618</v>
      </c>
      <c r="E910" s="10" t="s">
        <v>3397</v>
      </c>
    </row>
    <row r="911" spans="1:5" ht="15" customHeight="1" x14ac:dyDescent="0.35">
      <c r="A911" s="23">
        <v>7908</v>
      </c>
      <c r="B911" s="10" t="s">
        <v>2312</v>
      </c>
      <c r="C911" s="4" t="s">
        <v>2313</v>
      </c>
      <c r="D911" s="4" t="s">
        <v>2314</v>
      </c>
      <c r="E911" s="10" t="s">
        <v>3851</v>
      </c>
    </row>
    <row r="912" spans="1:5" ht="15" customHeight="1" x14ac:dyDescent="0.35">
      <c r="A912" s="23">
        <v>7909</v>
      </c>
      <c r="B912" s="10" t="s">
        <v>2315</v>
      </c>
      <c r="C912" s="4" t="s">
        <v>2316</v>
      </c>
      <c r="D912" s="4" t="s">
        <v>2317</v>
      </c>
      <c r="E912" s="10" t="s">
        <v>3852</v>
      </c>
    </row>
    <row r="913" spans="1:5" ht="15" customHeight="1" x14ac:dyDescent="0.35">
      <c r="A913" s="23">
        <v>7910</v>
      </c>
      <c r="B913" s="10" t="s">
        <v>2318</v>
      </c>
      <c r="C913" s="4" t="s">
        <v>2319</v>
      </c>
      <c r="D913" s="4" t="s">
        <v>537</v>
      </c>
      <c r="E913" s="10" t="s">
        <v>3400</v>
      </c>
    </row>
    <row r="914" spans="1:5" ht="15" customHeight="1" x14ac:dyDescent="0.35">
      <c r="A914" s="23">
        <v>7911</v>
      </c>
      <c r="B914" s="10" t="s">
        <v>2320</v>
      </c>
      <c r="C914" s="4" t="s">
        <v>2321</v>
      </c>
      <c r="D914" s="4" t="s">
        <v>639</v>
      </c>
      <c r="E914" s="10" t="s">
        <v>3401</v>
      </c>
    </row>
    <row r="915" spans="1:5" ht="15" customHeight="1" x14ac:dyDescent="0.35">
      <c r="A915" s="23">
        <v>7912</v>
      </c>
      <c r="B915" s="10" t="s">
        <v>2322</v>
      </c>
      <c r="C915" s="4" t="s">
        <v>2323</v>
      </c>
      <c r="D915" s="4" t="s">
        <v>537</v>
      </c>
      <c r="E915" s="10" t="s">
        <v>3400</v>
      </c>
    </row>
    <row r="916" spans="1:5" ht="15" customHeight="1" x14ac:dyDescent="0.35">
      <c r="A916" s="23">
        <v>7913</v>
      </c>
      <c r="B916" s="10" t="s">
        <v>2324</v>
      </c>
      <c r="C916" s="4" t="s">
        <v>2325</v>
      </c>
      <c r="D916" s="4" t="s">
        <v>639</v>
      </c>
      <c r="E916" s="10" t="s">
        <v>3401</v>
      </c>
    </row>
    <row r="917" spans="1:5" ht="15" customHeight="1" x14ac:dyDescent="0.35">
      <c r="A917" s="23">
        <v>7914</v>
      </c>
      <c r="B917" s="10" t="s">
        <v>2326</v>
      </c>
      <c r="C917" s="4" t="s">
        <v>2327</v>
      </c>
      <c r="D917" s="4" t="s">
        <v>537</v>
      </c>
      <c r="E917" s="10" t="s">
        <v>3400</v>
      </c>
    </row>
    <row r="918" spans="1:5" ht="15" customHeight="1" x14ac:dyDescent="0.35">
      <c r="A918" s="23">
        <v>7915</v>
      </c>
      <c r="B918" s="10" t="s">
        <v>2328</v>
      </c>
      <c r="C918" s="4" t="s">
        <v>2329</v>
      </c>
      <c r="D918" s="4" t="s">
        <v>639</v>
      </c>
      <c r="E918" s="10" t="s">
        <v>3401</v>
      </c>
    </row>
    <row r="919" spans="1:5" ht="15" customHeight="1" x14ac:dyDescent="0.35">
      <c r="A919" s="23">
        <v>7916</v>
      </c>
      <c r="B919" s="10" t="s">
        <v>2330</v>
      </c>
      <c r="C919" s="4" t="s">
        <v>2331</v>
      </c>
      <c r="D919" s="4" t="s">
        <v>537</v>
      </c>
      <c r="E919" s="10" t="s">
        <v>3400</v>
      </c>
    </row>
    <row r="920" spans="1:5" ht="15" customHeight="1" x14ac:dyDescent="0.35">
      <c r="A920" s="23">
        <v>7917</v>
      </c>
      <c r="B920" s="10" t="s">
        <v>2332</v>
      </c>
      <c r="C920" s="4" t="s">
        <v>2333</v>
      </c>
      <c r="D920" s="4" t="s">
        <v>639</v>
      </c>
      <c r="E920" s="10" t="s">
        <v>3401</v>
      </c>
    </row>
    <row r="921" spans="1:5" ht="15" customHeight="1" x14ac:dyDescent="0.35">
      <c r="A921" s="23">
        <v>7918</v>
      </c>
      <c r="B921" s="10" t="s">
        <v>2334</v>
      </c>
      <c r="C921" s="4" t="s">
        <v>2335</v>
      </c>
      <c r="D921" s="4" t="s">
        <v>537</v>
      </c>
      <c r="E921" s="10" t="s">
        <v>3400</v>
      </c>
    </row>
    <row r="922" spans="1:5" ht="15" customHeight="1" x14ac:dyDescent="0.35">
      <c r="A922" s="23">
        <v>7919</v>
      </c>
      <c r="B922" s="10" t="s">
        <v>2336</v>
      </c>
      <c r="C922" s="4" t="s">
        <v>2337</v>
      </c>
      <c r="D922" s="4" t="s">
        <v>639</v>
      </c>
      <c r="E922" s="10" t="s">
        <v>3401</v>
      </c>
    </row>
    <row r="923" spans="1:5" ht="15" customHeight="1" x14ac:dyDescent="0.35">
      <c r="A923" s="23">
        <v>7920</v>
      </c>
      <c r="B923" s="10" t="s">
        <v>2338</v>
      </c>
      <c r="C923" s="4" t="s">
        <v>2339</v>
      </c>
      <c r="D923" s="4" t="s">
        <v>537</v>
      </c>
      <c r="E923" s="10" t="s">
        <v>3400</v>
      </c>
    </row>
    <row r="924" spans="1:5" ht="15" customHeight="1" x14ac:dyDescent="0.35">
      <c r="A924" s="23">
        <v>7921</v>
      </c>
      <c r="B924" s="10" t="s">
        <v>2340</v>
      </c>
      <c r="C924" s="4" t="s">
        <v>2341</v>
      </c>
      <c r="D924" s="4" t="s">
        <v>639</v>
      </c>
      <c r="E924" s="10" t="s">
        <v>3401</v>
      </c>
    </row>
    <row r="925" spans="1:5" ht="15" customHeight="1" x14ac:dyDescent="0.35">
      <c r="A925" s="35">
        <v>7922</v>
      </c>
      <c r="B925" s="36" t="s">
        <v>2342</v>
      </c>
      <c r="C925" s="37" t="s">
        <v>2343</v>
      </c>
      <c r="D925" s="38" t="s">
        <v>2344</v>
      </c>
      <c r="E925" s="10" t="s">
        <v>3853</v>
      </c>
    </row>
    <row r="926" spans="1:5" ht="15" customHeight="1" x14ac:dyDescent="0.35">
      <c r="A926" s="35">
        <v>7923</v>
      </c>
      <c r="B926" s="36" t="s">
        <v>2345</v>
      </c>
      <c r="C926" s="37" t="s">
        <v>2346</v>
      </c>
      <c r="D926" s="38" t="s">
        <v>2347</v>
      </c>
      <c r="E926" s="10" t="s">
        <v>3854</v>
      </c>
    </row>
    <row r="927" spans="1:5" ht="15" customHeight="1" x14ac:dyDescent="0.35">
      <c r="A927" s="23">
        <v>7924</v>
      </c>
      <c r="B927" s="10" t="s">
        <v>2348</v>
      </c>
      <c r="C927" s="4" t="s">
        <v>2349</v>
      </c>
      <c r="D927" s="4" t="s">
        <v>2350</v>
      </c>
      <c r="E927" s="10" t="s">
        <v>3855</v>
      </c>
    </row>
    <row r="928" spans="1:5" ht="15" customHeight="1" x14ac:dyDescent="0.35">
      <c r="A928" s="23">
        <v>7925</v>
      </c>
      <c r="B928" s="10" t="s">
        <v>2351</v>
      </c>
      <c r="C928" s="4" t="s">
        <v>2352</v>
      </c>
      <c r="D928" s="4" t="s">
        <v>2353</v>
      </c>
      <c r="E928" s="10" t="s">
        <v>3856</v>
      </c>
    </row>
    <row r="929" spans="1:5" ht="15" customHeight="1" x14ac:dyDescent="0.35">
      <c r="A929" s="23">
        <v>7926</v>
      </c>
      <c r="B929" s="10" t="s">
        <v>2354</v>
      </c>
      <c r="C929" s="4" t="s">
        <v>2355</v>
      </c>
      <c r="D929" s="4" t="s">
        <v>352</v>
      </c>
      <c r="E929" s="10" t="s">
        <v>3403</v>
      </c>
    </row>
    <row r="930" spans="1:5" ht="15" customHeight="1" x14ac:dyDescent="0.35">
      <c r="A930" s="23">
        <v>7927</v>
      </c>
      <c r="B930" s="10" t="s">
        <v>2356</v>
      </c>
      <c r="C930" s="4" t="s">
        <v>2357</v>
      </c>
      <c r="D930" s="4" t="s">
        <v>651</v>
      </c>
      <c r="E930" s="10" t="s">
        <v>3404</v>
      </c>
    </row>
    <row r="931" spans="1:5" ht="15" customHeight="1" x14ac:dyDescent="0.35">
      <c r="A931" s="23">
        <v>7928</v>
      </c>
      <c r="B931" s="10" t="s">
        <v>2358</v>
      </c>
      <c r="C931" s="4" t="s">
        <v>2359</v>
      </c>
      <c r="D931" s="4" t="s">
        <v>2360</v>
      </c>
      <c r="E931" s="10" t="s">
        <v>3857</v>
      </c>
    </row>
    <row r="932" spans="1:5" ht="15" customHeight="1" x14ac:dyDescent="0.35">
      <c r="A932" s="23">
        <v>7929</v>
      </c>
      <c r="B932" s="10" t="s">
        <v>2361</v>
      </c>
      <c r="C932" s="4" t="s">
        <v>2362</v>
      </c>
      <c r="D932" s="4" t="s">
        <v>2363</v>
      </c>
      <c r="E932" s="10" t="s">
        <v>3858</v>
      </c>
    </row>
    <row r="933" spans="1:5" ht="15" customHeight="1" x14ac:dyDescent="0.35">
      <c r="A933" s="23">
        <v>8211</v>
      </c>
      <c r="B933" s="10" t="s">
        <v>325</v>
      </c>
      <c r="C933" s="4" t="s">
        <v>2822</v>
      </c>
      <c r="D933" s="4" t="s">
        <v>326</v>
      </c>
      <c r="E933" s="10" t="s">
        <v>3182</v>
      </c>
    </row>
    <row r="934" spans="1:5" ht="15" customHeight="1" x14ac:dyDescent="0.35">
      <c r="A934" s="23">
        <v>8212</v>
      </c>
      <c r="B934" s="10" t="s">
        <v>327</v>
      </c>
      <c r="C934" s="4" t="s">
        <v>2823</v>
      </c>
      <c r="D934" s="4" t="s">
        <v>326</v>
      </c>
      <c r="E934" s="10" t="s">
        <v>3182</v>
      </c>
    </row>
    <row r="935" spans="1:5" ht="15" customHeight="1" x14ac:dyDescent="0.35">
      <c r="A935" s="4">
        <v>8214</v>
      </c>
      <c r="B935" s="4" t="s">
        <v>2364</v>
      </c>
      <c r="C935" s="25" t="s">
        <v>2365</v>
      </c>
      <c r="D935" s="4" t="s">
        <v>2366</v>
      </c>
      <c r="E935" s="10" t="s">
        <v>3859</v>
      </c>
    </row>
    <row r="936" spans="1:5" ht="15" customHeight="1" x14ac:dyDescent="0.35">
      <c r="A936" s="23">
        <v>8217</v>
      </c>
      <c r="B936" s="4" t="s">
        <v>319</v>
      </c>
      <c r="C936" s="4" t="s">
        <v>22</v>
      </c>
      <c r="D936" s="8" t="s">
        <v>23</v>
      </c>
      <c r="E936" s="10" t="s">
        <v>3059</v>
      </c>
    </row>
    <row r="937" spans="1:5" ht="15" customHeight="1" x14ac:dyDescent="0.35">
      <c r="A937" s="23">
        <v>8242</v>
      </c>
      <c r="B937" s="10" t="s">
        <v>2367</v>
      </c>
      <c r="C937" s="4" t="s">
        <v>2368</v>
      </c>
      <c r="D937" s="4" t="s">
        <v>23</v>
      </c>
      <c r="E937" s="10" t="s">
        <v>3059</v>
      </c>
    </row>
    <row r="938" spans="1:5" ht="15" customHeight="1" x14ac:dyDescent="0.35">
      <c r="A938" s="23">
        <v>8243</v>
      </c>
      <c r="B938" s="10" t="s">
        <v>2369</v>
      </c>
      <c r="C938" s="4" t="s">
        <v>2370</v>
      </c>
      <c r="D938" s="4" t="s">
        <v>2371</v>
      </c>
      <c r="E938" s="10" t="s">
        <v>3549</v>
      </c>
    </row>
    <row r="939" spans="1:5" ht="15" customHeight="1" x14ac:dyDescent="0.35">
      <c r="A939" s="23">
        <v>8244</v>
      </c>
      <c r="B939" s="4" t="s">
        <v>2795</v>
      </c>
      <c r="C939" s="4" t="s">
        <v>2372</v>
      </c>
      <c r="D939" s="4" t="s">
        <v>2796</v>
      </c>
      <c r="E939" s="10" t="s">
        <v>3860</v>
      </c>
    </row>
    <row r="940" spans="1:5" ht="15" customHeight="1" x14ac:dyDescent="0.35">
      <c r="A940" s="4">
        <v>8255</v>
      </c>
      <c r="B940" s="4" t="s">
        <v>2373</v>
      </c>
      <c r="C940" s="25" t="s">
        <v>2374</v>
      </c>
      <c r="D940" s="4" t="s">
        <v>2375</v>
      </c>
      <c r="E940" s="10" t="s">
        <v>3861</v>
      </c>
    </row>
    <row r="941" spans="1:5" ht="15" customHeight="1" x14ac:dyDescent="0.35">
      <c r="A941" s="4">
        <v>8319</v>
      </c>
      <c r="B941" s="27" t="s">
        <v>2376</v>
      </c>
      <c r="C941" s="25" t="s">
        <v>2377</v>
      </c>
      <c r="D941" s="4" t="s">
        <v>614</v>
      </c>
      <c r="E941" s="10" t="s">
        <v>3336</v>
      </c>
    </row>
    <row r="942" spans="1:5" ht="15" customHeight="1" x14ac:dyDescent="0.35">
      <c r="A942" s="4">
        <v>8592</v>
      </c>
      <c r="B942" s="4" t="s">
        <v>2608</v>
      </c>
      <c r="C942" s="25" t="s">
        <v>2609</v>
      </c>
      <c r="D942" s="27" t="s">
        <v>2610</v>
      </c>
      <c r="E942" s="10" t="s">
        <v>3862</v>
      </c>
    </row>
    <row r="943" spans="1:5" ht="15" customHeight="1" x14ac:dyDescent="0.35">
      <c r="A943" s="4">
        <v>8593</v>
      </c>
      <c r="B943" s="4" t="s">
        <v>2378</v>
      </c>
      <c r="C943" s="25" t="s">
        <v>2379</v>
      </c>
      <c r="D943" s="4" t="s">
        <v>2632</v>
      </c>
      <c r="E943" s="10" t="s">
        <v>3863</v>
      </c>
    </row>
    <row r="944" spans="1:5" ht="15" customHeight="1" x14ac:dyDescent="0.35">
      <c r="A944" s="4">
        <v>8594</v>
      </c>
      <c r="B944" s="4" t="s">
        <v>2381</v>
      </c>
      <c r="C944" s="25" t="s">
        <v>2382</v>
      </c>
      <c r="D944" s="4" t="s">
        <v>2607</v>
      </c>
      <c r="E944" s="10" t="s">
        <v>3864</v>
      </c>
    </row>
    <row r="945" spans="1:5" ht="15" customHeight="1" x14ac:dyDescent="0.35">
      <c r="A945" s="4">
        <v>8595</v>
      </c>
      <c r="B945" s="4" t="s">
        <v>2384</v>
      </c>
      <c r="C945" s="25" t="s">
        <v>2385</v>
      </c>
      <c r="D945" s="4" t="s">
        <v>2633</v>
      </c>
      <c r="E945" s="10" t="s">
        <v>3865</v>
      </c>
    </row>
    <row r="946" spans="1:5" ht="15" customHeight="1" x14ac:dyDescent="0.35">
      <c r="A946" s="4">
        <v>8598</v>
      </c>
      <c r="B946" s="4" t="s">
        <v>2624</v>
      </c>
      <c r="C946" s="25" t="s">
        <v>2625</v>
      </c>
      <c r="D946" s="4" t="s">
        <v>2626</v>
      </c>
      <c r="E946" s="10" t="s">
        <v>3866</v>
      </c>
    </row>
    <row r="947" spans="1:5" ht="15" customHeight="1" x14ac:dyDescent="0.35">
      <c r="A947" s="4">
        <v>8599</v>
      </c>
      <c r="B947" s="4" t="s">
        <v>2387</v>
      </c>
      <c r="C947" s="25" t="s">
        <v>2622</v>
      </c>
      <c r="D947" s="4" t="s">
        <v>2623</v>
      </c>
      <c r="E947" s="10" t="s">
        <v>3867</v>
      </c>
    </row>
    <row r="948" spans="1:5" ht="15" customHeight="1" x14ac:dyDescent="0.35">
      <c r="A948" s="4">
        <v>8600</v>
      </c>
      <c r="B948" s="4" t="s">
        <v>2390</v>
      </c>
      <c r="C948" s="25" t="s">
        <v>2630</v>
      </c>
      <c r="D948" s="4" t="s">
        <v>2631</v>
      </c>
      <c r="E948" s="10" t="s">
        <v>3868</v>
      </c>
    </row>
    <row r="949" spans="1:5" ht="15" customHeight="1" x14ac:dyDescent="0.35">
      <c r="A949" s="4">
        <v>8601</v>
      </c>
      <c r="B949" s="4" t="s">
        <v>2627</v>
      </c>
      <c r="C949" s="25" t="s">
        <v>2628</v>
      </c>
      <c r="D949" s="4" t="s">
        <v>2629</v>
      </c>
      <c r="E949" s="10" t="s">
        <v>3869</v>
      </c>
    </row>
    <row r="950" spans="1:5" ht="15" customHeight="1" x14ac:dyDescent="0.35">
      <c r="A950" s="23">
        <v>8614</v>
      </c>
      <c r="B950" s="4" t="s">
        <v>2620</v>
      </c>
      <c r="C950" s="4" t="s">
        <v>2394</v>
      </c>
      <c r="D950" s="4" t="s">
        <v>2621</v>
      </c>
      <c r="E950" s="10" t="s">
        <v>3870</v>
      </c>
    </row>
    <row r="951" spans="1:5" ht="15" customHeight="1" x14ac:dyDescent="0.35">
      <c r="A951" s="4">
        <v>8631</v>
      </c>
      <c r="B951" s="4" t="s">
        <v>2645</v>
      </c>
      <c r="C951" s="25" t="s">
        <v>2646</v>
      </c>
      <c r="D951" s="4" t="s">
        <v>2647</v>
      </c>
      <c r="E951" s="10" t="s">
        <v>3871</v>
      </c>
    </row>
    <row r="952" spans="1:5" ht="15" customHeight="1" x14ac:dyDescent="0.35">
      <c r="A952" s="4">
        <v>8636</v>
      </c>
      <c r="B952" s="4" t="s">
        <v>2634</v>
      </c>
      <c r="C952" s="25" t="s">
        <v>2635</v>
      </c>
      <c r="D952" s="4" t="s">
        <v>2642</v>
      </c>
      <c r="E952" s="10" t="s">
        <v>3872</v>
      </c>
    </row>
    <row r="953" spans="1:5" ht="15" customHeight="1" x14ac:dyDescent="0.35">
      <c r="A953" s="4">
        <v>8640</v>
      </c>
      <c r="B953" s="4" t="s">
        <v>2636</v>
      </c>
      <c r="C953" s="25" t="s">
        <v>2637</v>
      </c>
      <c r="D953" s="4" t="s">
        <v>2638</v>
      </c>
      <c r="E953" s="10" t="s">
        <v>3873</v>
      </c>
    </row>
    <row r="954" spans="1:5" ht="15" customHeight="1" x14ac:dyDescent="0.35">
      <c r="A954" s="23">
        <v>8644</v>
      </c>
      <c r="B954" s="4" t="s">
        <v>2598</v>
      </c>
      <c r="C954" s="4" t="s">
        <v>2394</v>
      </c>
      <c r="D954" s="4" t="s">
        <v>2395</v>
      </c>
      <c r="E954" s="10" t="s">
        <v>3874</v>
      </c>
    </row>
    <row r="955" spans="1:5" ht="15" customHeight="1" x14ac:dyDescent="0.35">
      <c r="A955" s="23">
        <v>8646</v>
      </c>
      <c r="B955" s="4" t="s">
        <v>2611</v>
      </c>
      <c r="C955" s="4" t="s">
        <v>2612</v>
      </c>
      <c r="D955" s="4" t="s">
        <v>2613</v>
      </c>
      <c r="E955" s="10" t="s">
        <v>3875</v>
      </c>
    </row>
    <row r="956" spans="1:5" ht="15" customHeight="1" x14ac:dyDescent="0.35">
      <c r="A956" s="4">
        <v>8651</v>
      </c>
      <c r="B956" s="4" t="s">
        <v>2639</v>
      </c>
      <c r="C956" s="25" t="s">
        <v>2640</v>
      </c>
      <c r="D956" s="4" t="s">
        <v>2641</v>
      </c>
      <c r="E956" s="10" t="s">
        <v>3876</v>
      </c>
    </row>
    <row r="957" spans="1:5" ht="15" customHeight="1" x14ac:dyDescent="0.35">
      <c r="A957" s="4">
        <v>8652</v>
      </c>
      <c r="B957" s="4" t="s">
        <v>2643</v>
      </c>
      <c r="C957" s="25" t="s">
        <v>2640</v>
      </c>
      <c r="D957" s="4" t="s">
        <v>2644</v>
      </c>
      <c r="E957" s="10" t="s">
        <v>3877</v>
      </c>
    </row>
    <row r="958" spans="1:5" ht="15" customHeight="1" x14ac:dyDescent="0.35">
      <c r="A958" s="23">
        <v>8656</v>
      </c>
      <c r="B958" s="4" t="s">
        <v>2616</v>
      </c>
      <c r="C958" s="4" t="s">
        <v>2649</v>
      </c>
      <c r="D958" s="4" t="s">
        <v>2617</v>
      </c>
      <c r="E958" s="10" t="s">
        <v>3878</v>
      </c>
    </row>
    <row r="959" spans="1:5" ht="15" customHeight="1" x14ac:dyDescent="0.35">
      <c r="A959" s="23">
        <v>8657</v>
      </c>
      <c r="B959" s="4" t="s">
        <v>2648</v>
      </c>
      <c r="C959" s="4" t="s">
        <v>2650</v>
      </c>
      <c r="D959" s="4" t="s">
        <v>2653</v>
      </c>
      <c r="E959" s="10" t="s">
        <v>3879</v>
      </c>
    </row>
    <row r="960" spans="1:5" ht="15" customHeight="1" x14ac:dyDescent="0.35">
      <c r="A960" s="23">
        <v>8658</v>
      </c>
      <c r="B960" s="4" t="s">
        <v>2614</v>
      </c>
      <c r="C960" s="4" t="s">
        <v>2651</v>
      </c>
      <c r="D960" s="4" t="s">
        <v>2615</v>
      </c>
      <c r="E960" s="10" t="s">
        <v>3880</v>
      </c>
    </row>
    <row r="961" spans="1:5" ht="15" customHeight="1" x14ac:dyDescent="0.35">
      <c r="A961" s="23">
        <v>8659</v>
      </c>
      <c r="B961" s="4" t="s">
        <v>2654</v>
      </c>
      <c r="C961" s="4" t="s">
        <v>2655</v>
      </c>
      <c r="D961" s="4" t="s">
        <v>2656</v>
      </c>
      <c r="E961" s="10" t="s">
        <v>3881</v>
      </c>
    </row>
    <row r="962" spans="1:5" ht="15" customHeight="1" x14ac:dyDescent="0.35">
      <c r="A962" s="23">
        <v>8660</v>
      </c>
      <c r="B962" s="4" t="s">
        <v>2618</v>
      </c>
      <c r="C962" s="4" t="s">
        <v>2652</v>
      </c>
      <c r="D962" s="4" t="s">
        <v>2619</v>
      </c>
      <c r="E962" s="10" t="s">
        <v>3882</v>
      </c>
    </row>
    <row r="963" spans="1:5" ht="15" customHeight="1" x14ac:dyDescent="0.35">
      <c r="A963" s="23">
        <v>8704</v>
      </c>
      <c r="B963" s="4" t="s">
        <v>2765</v>
      </c>
      <c r="C963" s="4" t="s">
        <v>2766</v>
      </c>
      <c r="D963" s="4" t="s">
        <v>2997</v>
      </c>
      <c r="E963" s="10" t="s">
        <v>3883</v>
      </c>
    </row>
    <row r="964" spans="1:5" ht="15" customHeight="1" x14ac:dyDescent="0.35">
      <c r="A964" s="23">
        <v>8705</v>
      </c>
      <c r="B964" s="4" t="s">
        <v>2768</v>
      </c>
      <c r="C964" s="4" t="s">
        <v>2767</v>
      </c>
      <c r="D964" s="4" t="s">
        <v>2998</v>
      </c>
      <c r="E964" s="10" t="s">
        <v>3884</v>
      </c>
    </row>
    <row r="965" spans="1:5" ht="15" customHeight="1" x14ac:dyDescent="0.35">
      <c r="A965" s="23">
        <v>8706</v>
      </c>
      <c r="B965" s="10" t="s">
        <v>2396</v>
      </c>
      <c r="C965" s="4" t="s">
        <v>2397</v>
      </c>
      <c r="D965" s="4" t="s">
        <v>2398</v>
      </c>
      <c r="E965" s="10" t="s">
        <v>3885</v>
      </c>
    </row>
    <row r="966" spans="1:5" ht="15" customHeight="1" x14ac:dyDescent="0.35">
      <c r="A966" s="23">
        <v>8707</v>
      </c>
      <c r="B966" s="10" t="s">
        <v>2770</v>
      </c>
      <c r="C966" s="4" t="s">
        <v>2769</v>
      </c>
      <c r="D966" s="4" t="s">
        <v>2999</v>
      </c>
      <c r="E966" s="10" t="s">
        <v>3886</v>
      </c>
    </row>
    <row r="967" spans="1:5" ht="15" customHeight="1" x14ac:dyDescent="0.35">
      <c r="A967" s="23">
        <v>8709</v>
      </c>
      <c r="B967" s="4" t="s">
        <v>2713</v>
      </c>
      <c r="C967" s="4" t="s">
        <v>2714</v>
      </c>
      <c r="D967" s="4" t="s">
        <v>618</v>
      </c>
      <c r="E967" s="10" t="s">
        <v>3397</v>
      </c>
    </row>
    <row r="968" spans="1:5" ht="15" customHeight="1" x14ac:dyDescent="0.35">
      <c r="A968" s="23">
        <v>8711</v>
      </c>
      <c r="B968" s="4" t="s">
        <v>2801</v>
      </c>
      <c r="C968" s="4" t="s">
        <v>2802</v>
      </c>
      <c r="D968" s="4" t="s">
        <v>3000</v>
      </c>
      <c r="E968" s="10" t="s">
        <v>3887</v>
      </c>
    </row>
    <row r="969" spans="1:5" ht="15" customHeight="1" x14ac:dyDescent="0.35">
      <c r="A969" s="23">
        <v>8712</v>
      </c>
      <c r="B969" s="4" t="s">
        <v>2711</v>
      </c>
      <c r="C969" s="4" t="s">
        <v>2710</v>
      </c>
      <c r="D969" s="4" t="s">
        <v>3001</v>
      </c>
      <c r="E969" s="10" t="s">
        <v>3888</v>
      </c>
    </row>
    <row r="970" spans="1:5" ht="15" customHeight="1" x14ac:dyDescent="0.35">
      <c r="A970" s="23">
        <v>8713</v>
      </c>
      <c r="B970" s="4" t="s">
        <v>2709</v>
      </c>
      <c r="C970" s="4" t="s">
        <v>2712</v>
      </c>
      <c r="D970" s="4" t="s">
        <v>3002</v>
      </c>
      <c r="E970" s="10" t="s">
        <v>3889</v>
      </c>
    </row>
    <row r="971" spans="1:5" ht="15" customHeight="1" x14ac:dyDescent="0.35">
      <c r="A971" s="23">
        <v>8715</v>
      </c>
      <c r="B971" s="10" t="s">
        <v>2599</v>
      </c>
      <c r="C971" s="4" t="s">
        <v>2399</v>
      </c>
      <c r="D971" s="4" t="s">
        <v>2400</v>
      </c>
      <c r="E971" s="10" t="s">
        <v>3890</v>
      </c>
    </row>
    <row r="972" spans="1:5" ht="15" customHeight="1" x14ac:dyDescent="0.35">
      <c r="A972" s="23">
        <v>8716</v>
      </c>
      <c r="B972" s="10" t="s">
        <v>2715</v>
      </c>
      <c r="C972" s="4" t="s">
        <v>2716</v>
      </c>
      <c r="D972" s="4" t="s">
        <v>2717</v>
      </c>
      <c r="E972" s="10" t="s">
        <v>3891</v>
      </c>
    </row>
    <row r="973" spans="1:5" ht="15" customHeight="1" x14ac:dyDescent="0.35">
      <c r="A973" s="23">
        <v>8719</v>
      </c>
      <c r="B973" s="10" t="s">
        <v>2401</v>
      </c>
      <c r="C973" s="4" t="s">
        <v>2402</v>
      </c>
      <c r="D973" s="4" t="s">
        <v>2403</v>
      </c>
      <c r="E973" s="10" t="s">
        <v>3892</v>
      </c>
    </row>
    <row r="974" spans="1:5" ht="15" customHeight="1" x14ac:dyDescent="0.35">
      <c r="A974" s="23">
        <v>8721</v>
      </c>
      <c r="B974" s="10" t="s">
        <v>2404</v>
      </c>
      <c r="C974" s="4" t="s">
        <v>2405</v>
      </c>
      <c r="D974" s="4" t="s">
        <v>2406</v>
      </c>
      <c r="E974" s="10" t="s">
        <v>3893</v>
      </c>
    </row>
    <row r="975" spans="1:5" ht="15" customHeight="1" x14ac:dyDescent="0.35">
      <c r="A975" s="23">
        <v>8723</v>
      </c>
      <c r="B975" s="10" t="s">
        <v>2407</v>
      </c>
      <c r="C975" s="4" t="s">
        <v>2408</v>
      </c>
      <c r="D975" s="4" t="s">
        <v>2409</v>
      </c>
      <c r="E975" s="10" t="s">
        <v>3894</v>
      </c>
    </row>
    <row r="976" spans="1:5" ht="15" customHeight="1" x14ac:dyDescent="0.35">
      <c r="A976" s="4">
        <v>8726</v>
      </c>
      <c r="B976" s="4" t="s">
        <v>2736</v>
      </c>
      <c r="C976" s="25" t="s">
        <v>2737</v>
      </c>
      <c r="D976" s="27" t="s">
        <v>176</v>
      </c>
      <c r="E976" s="10" t="s">
        <v>3895</v>
      </c>
    </row>
    <row r="977" spans="1:5" ht="15" customHeight="1" x14ac:dyDescent="0.35">
      <c r="A977" s="23">
        <v>8728</v>
      </c>
      <c r="B977" s="10" t="s">
        <v>2410</v>
      </c>
      <c r="C977" s="4" t="s">
        <v>2411</v>
      </c>
      <c r="D977" s="4" t="s">
        <v>2412</v>
      </c>
      <c r="E977" s="10" t="s">
        <v>3896</v>
      </c>
    </row>
    <row r="978" spans="1:5" ht="15" customHeight="1" x14ac:dyDescent="0.35">
      <c r="A978" s="23">
        <v>8733</v>
      </c>
      <c r="B978" s="4" t="s">
        <v>2660</v>
      </c>
      <c r="C978" s="4" t="s">
        <v>2661</v>
      </c>
      <c r="D978" s="4" t="s">
        <v>277</v>
      </c>
      <c r="E978" s="10" t="s">
        <v>3175</v>
      </c>
    </row>
    <row r="979" spans="1:5" ht="15" customHeight="1" x14ac:dyDescent="0.35">
      <c r="A979" s="23">
        <v>8734</v>
      </c>
      <c r="B979" s="10" t="s">
        <v>2413</v>
      </c>
      <c r="C979" s="4" t="s">
        <v>2414</v>
      </c>
      <c r="D979" s="4" t="s">
        <v>2874</v>
      </c>
      <c r="E979" s="10" t="s">
        <v>3171</v>
      </c>
    </row>
    <row r="980" spans="1:5" ht="15" customHeight="1" x14ac:dyDescent="0.35">
      <c r="A980" s="23">
        <v>8741</v>
      </c>
      <c r="B980" s="4" t="s">
        <v>2703</v>
      </c>
      <c r="C980" s="4" t="s">
        <v>2704</v>
      </c>
      <c r="D980" s="4" t="s">
        <v>2705</v>
      </c>
      <c r="E980" s="10" t="s">
        <v>3897</v>
      </c>
    </row>
    <row r="981" spans="1:5" ht="15" customHeight="1" x14ac:dyDescent="0.35">
      <c r="A981" s="23">
        <v>8742</v>
      </c>
      <c r="B981" s="4" t="s">
        <v>2706</v>
      </c>
      <c r="C981" s="4" t="s">
        <v>2707</v>
      </c>
      <c r="D981" s="4" t="s">
        <v>2708</v>
      </c>
      <c r="E981" s="10" t="s">
        <v>3898</v>
      </c>
    </row>
    <row r="982" spans="1:5" ht="15" customHeight="1" x14ac:dyDescent="0.35">
      <c r="A982" s="23">
        <v>8747</v>
      </c>
      <c r="B982" s="10" t="s">
        <v>2415</v>
      </c>
      <c r="C982" s="4" t="s">
        <v>2416</v>
      </c>
      <c r="D982" s="4" t="s">
        <v>580</v>
      </c>
      <c r="E982" s="10" t="s">
        <v>3164</v>
      </c>
    </row>
    <row r="983" spans="1:5" ht="15" customHeight="1" x14ac:dyDescent="0.35">
      <c r="A983" s="23">
        <v>8748</v>
      </c>
      <c r="B983" s="10" t="s">
        <v>2803</v>
      </c>
      <c r="C983" s="4" t="s">
        <v>2804</v>
      </c>
      <c r="D983" s="4" t="s">
        <v>2805</v>
      </c>
      <c r="E983" s="10" t="s">
        <v>3899</v>
      </c>
    </row>
    <row r="984" spans="1:5" ht="15" customHeight="1" x14ac:dyDescent="0.35">
      <c r="A984" s="23">
        <v>8749</v>
      </c>
      <c r="B984" s="10" t="s">
        <v>2807</v>
      </c>
      <c r="C984" s="4" t="s">
        <v>2806</v>
      </c>
      <c r="D984" s="4" t="s">
        <v>2808</v>
      </c>
      <c r="E984" s="10" t="s">
        <v>3900</v>
      </c>
    </row>
    <row r="985" spans="1:5" ht="15" customHeight="1" x14ac:dyDescent="0.35">
      <c r="A985" s="23">
        <v>8750</v>
      </c>
      <c r="B985" s="10" t="s">
        <v>2810</v>
      </c>
      <c r="C985" s="4" t="s">
        <v>2809</v>
      </c>
      <c r="D985" s="4" t="s">
        <v>2811</v>
      </c>
      <c r="E985" s="10" t="s">
        <v>3901</v>
      </c>
    </row>
    <row r="986" spans="1:5" ht="15" customHeight="1" x14ac:dyDescent="0.35">
      <c r="A986" s="23">
        <v>8764</v>
      </c>
      <c r="B986" s="4" t="s">
        <v>2662</v>
      </c>
      <c r="C986" s="4" t="s">
        <v>2661</v>
      </c>
      <c r="D986" s="4" t="s">
        <v>277</v>
      </c>
      <c r="E986" s="10" t="s">
        <v>3175</v>
      </c>
    </row>
    <row r="987" spans="1:5" ht="15" customHeight="1" x14ac:dyDescent="0.35">
      <c r="A987" s="23">
        <v>8769</v>
      </c>
      <c r="B987" s="4" t="s">
        <v>2663</v>
      </c>
      <c r="C987" s="4" t="s">
        <v>2665</v>
      </c>
      <c r="D987" s="4" t="s">
        <v>2664</v>
      </c>
      <c r="E987" s="10" t="s">
        <v>3902</v>
      </c>
    </row>
    <row r="988" spans="1:5" ht="15" customHeight="1" x14ac:dyDescent="0.35">
      <c r="A988" s="23">
        <v>8772</v>
      </c>
      <c r="B988" s="4" t="s">
        <v>2666</v>
      </c>
      <c r="C988" s="4" t="s">
        <v>2665</v>
      </c>
      <c r="D988" s="4" t="s">
        <v>2667</v>
      </c>
      <c r="E988" s="10" t="s">
        <v>3903</v>
      </c>
    </row>
    <row r="989" spans="1:5" ht="15" customHeight="1" x14ac:dyDescent="0.35">
      <c r="A989" s="23">
        <v>8773</v>
      </c>
      <c r="B989" s="4" t="s">
        <v>2668</v>
      </c>
      <c r="C989" s="4" t="s">
        <v>2669</v>
      </c>
      <c r="D989" s="4" t="s">
        <v>2670</v>
      </c>
      <c r="E989" s="10" t="s">
        <v>3904</v>
      </c>
    </row>
    <row r="990" spans="1:5" ht="15" customHeight="1" x14ac:dyDescent="0.35">
      <c r="A990" s="23">
        <v>8775</v>
      </c>
      <c r="B990" s="4" t="s">
        <v>2671</v>
      </c>
      <c r="C990" s="4" t="s">
        <v>2672</v>
      </c>
      <c r="D990" s="4" t="s">
        <v>2673</v>
      </c>
      <c r="E990" s="10" t="s">
        <v>3905</v>
      </c>
    </row>
    <row r="991" spans="1:5" ht="15" customHeight="1" x14ac:dyDescent="0.35">
      <c r="A991" s="23">
        <v>8776</v>
      </c>
      <c r="B991" s="10" t="s">
        <v>2417</v>
      </c>
      <c r="C991" s="4" t="s">
        <v>2418</v>
      </c>
      <c r="D991" s="4" t="s">
        <v>2419</v>
      </c>
      <c r="E991" s="10" t="s">
        <v>3906</v>
      </c>
    </row>
    <row r="992" spans="1:5" ht="15" customHeight="1" x14ac:dyDescent="0.35">
      <c r="A992" s="23">
        <v>8800</v>
      </c>
      <c r="B992" s="10" t="s">
        <v>2420</v>
      </c>
      <c r="C992" s="4" t="s">
        <v>2421</v>
      </c>
      <c r="D992" s="4" t="s">
        <v>2422</v>
      </c>
      <c r="E992" s="10" t="s">
        <v>3907</v>
      </c>
    </row>
    <row r="993" spans="1:5" ht="15" customHeight="1" x14ac:dyDescent="0.35">
      <c r="A993" s="23">
        <v>8801</v>
      </c>
      <c r="B993" s="10" t="s">
        <v>2423</v>
      </c>
      <c r="C993" s="4" t="s">
        <v>2882</v>
      </c>
      <c r="D993" s="4" t="s">
        <v>2883</v>
      </c>
      <c r="E993" s="10" t="s">
        <v>3908</v>
      </c>
    </row>
    <row r="994" spans="1:5" ht="15" customHeight="1" x14ac:dyDescent="0.35">
      <c r="A994" s="23">
        <v>8802</v>
      </c>
      <c r="B994" s="4" t="s">
        <v>2658</v>
      </c>
      <c r="C994" s="4" t="s">
        <v>2657</v>
      </c>
      <c r="D994" s="4" t="s">
        <v>2659</v>
      </c>
      <c r="E994" s="10" t="s">
        <v>3909</v>
      </c>
    </row>
    <row r="995" spans="1:5" ht="15" customHeight="1" x14ac:dyDescent="0.35">
      <c r="A995" s="23">
        <v>8804</v>
      </c>
      <c r="B995" s="4" t="s">
        <v>2690</v>
      </c>
      <c r="C995" s="4" t="s">
        <v>2692</v>
      </c>
      <c r="D995" s="4" t="s">
        <v>2691</v>
      </c>
      <c r="E995" s="10" t="s">
        <v>3910</v>
      </c>
    </row>
    <row r="996" spans="1:5" ht="15" customHeight="1" x14ac:dyDescent="0.35">
      <c r="A996" s="23">
        <v>8805</v>
      </c>
      <c r="B996" s="4" t="s">
        <v>2677</v>
      </c>
      <c r="C996" s="4" t="s">
        <v>2678</v>
      </c>
      <c r="D996" s="4" t="s">
        <v>2679</v>
      </c>
      <c r="E996" s="10" t="s">
        <v>3911</v>
      </c>
    </row>
    <row r="997" spans="1:5" ht="15" customHeight="1" x14ac:dyDescent="0.35">
      <c r="A997" s="23">
        <v>8810</v>
      </c>
      <c r="B997" s="4" t="s">
        <v>2695</v>
      </c>
      <c r="C997" s="4" t="s">
        <v>2694</v>
      </c>
      <c r="D997" s="4" t="s">
        <v>2696</v>
      </c>
      <c r="E997" s="10" t="s">
        <v>3912</v>
      </c>
    </row>
    <row r="998" spans="1:5" ht="15" customHeight="1" x14ac:dyDescent="0.35">
      <c r="A998" s="23">
        <v>8811</v>
      </c>
      <c r="B998" s="4" t="s">
        <v>2684</v>
      </c>
      <c r="C998" s="4" t="s">
        <v>2685</v>
      </c>
      <c r="D998" s="4" t="s">
        <v>2686</v>
      </c>
      <c r="E998" s="10" t="s">
        <v>3913</v>
      </c>
    </row>
    <row r="999" spans="1:5" ht="15" customHeight="1" x14ac:dyDescent="0.35">
      <c r="A999" s="23">
        <v>8814</v>
      </c>
      <c r="B999" s="4" t="s">
        <v>2687</v>
      </c>
      <c r="C999" s="4" t="s">
        <v>2688</v>
      </c>
      <c r="D999" s="4" t="s">
        <v>2689</v>
      </c>
      <c r="E999" s="10" t="s">
        <v>3914</v>
      </c>
    </row>
    <row r="1000" spans="1:5" ht="15" customHeight="1" x14ac:dyDescent="0.35">
      <c r="A1000" s="23">
        <v>8815</v>
      </c>
      <c r="B1000" s="4" t="s">
        <v>2674</v>
      </c>
      <c r="C1000" s="4" t="s">
        <v>2675</v>
      </c>
      <c r="D1000" s="4" t="s">
        <v>2676</v>
      </c>
      <c r="E1000" s="10" t="s">
        <v>3915</v>
      </c>
    </row>
    <row r="1001" spans="1:5" ht="15" customHeight="1" x14ac:dyDescent="0.35">
      <c r="A1001" s="23">
        <v>8816</v>
      </c>
      <c r="B1001" s="4" t="s">
        <v>2680</v>
      </c>
      <c r="C1001" s="4" t="s">
        <v>2682</v>
      </c>
      <c r="D1001" s="4" t="s">
        <v>2693</v>
      </c>
      <c r="E1001" s="10" t="s">
        <v>3916</v>
      </c>
    </row>
    <row r="1002" spans="1:5" ht="15" customHeight="1" x14ac:dyDescent="0.35">
      <c r="A1002" s="23">
        <v>8817</v>
      </c>
      <c r="B1002" s="4" t="s">
        <v>2681</v>
      </c>
      <c r="C1002" s="4" t="s">
        <v>2682</v>
      </c>
      <c r="D1002" s="4" t="s">
        <v>2683</v>
      </c>
      <c r="E1002" s="10" t="s">
        <v>3917</v>
      </c>
    </row>
    <row r="1003" spans="1:5" ht="15" customHeight="1" x14ac:dyDescent="0.35">
      <c r="A1003" s="23">
        <v>8822</v>
      </c>
      <c r="B1003" s="4" t="s">
        <v>2700</v>
      </c>
      <c r="C1003" s="4" t="s">
        <v>2701</v>
      </c>
      <c r="D1003" s="4" t="s">
        <v>2702</v>
      </c>
      <c r="E1003" s="10" t="s">
        <v>3918</v>
      </c>
    </row>
    <row r="1004" spans="1:5" ht="15" customHeight="1" x14ac:dyDescent="0.35">
      <c r="A1004" s="23">
        <v>8823</v>
      </c>
      <c r="B1004" s="4" t="s">
        <v>2697</v>
      </c>
      <c r="C1004" s="4" t="s">
        <v>2698</v>
      </c>
      <c r="D1004" s="4" t="s">
        <v>2699</v>
      </c>
      <c r="E1004" s="10" t="s">
        <v>3919</v>
      </c>
    </row>
    <row r="1005" spans="1:5" ht="15" customHeight="1" x14ac:dyDescent="0.35">
      <c r="A1005" s="23">
        <v>8826</v>
      </c>
      <c r="B1005" s="4" t="s">
        <v>324</v>
      </c>
      <c r="C1005" s="4" t="s">
        <v>2876</v>
      </c>
      <c r="D1005" s="4" t="s">
        <v>582</v>
      </c>
      <c r="E1005" s="10" t="s">
        <v>3147</v>
      </c>
    </row>
    <row r="1006" spans="1:5" ht="15" customHeight="1" x14ac:dyDescent="0.35">
      <c r="A1006" s="23">
        <v>8834</v>
      </c>
      <c r="B1006" s="4" t="s">
        <v>2725</v>
      </c>
      <c r="C1006" s="4" t="s">
        <v>2719</v>
      </c>
      <c r="D1006" s="4" t="s">
        <v>2728</v>
      </c>
      <c r="E1006" s="10" t="s">
        <v>3920</v>
      </c>
    </row>
    <row r="1007" spans="1:5" ht="15" customHeight="1" x14ac:dyDescent="0.35">
      <c r="A1007" s="23">
        <v>8835</v>
      </c>
      <c r="B1007" s="4" t="s">
        <v>2726</v>
      </c>
      <c r="C1007" s="4" t="s">
        <v>2727</v>
      </c>
      <c r="D1007" s="4" t="s">
        <v>2729</v>
      </c>
      <c r="E1007" s="10" t="s">
        <v>3921</v>
      </c>
    </row>
    <row r="1008" spans="1:5" ht="15" customHeight="1" x14ac:dyDescent="0.35">
      <c r="A1008" s="23">
        <v>8838</v>
      </c>
      <c r="B1008" s="4" t="s">
        <v>2718</v>
      </c>
      <c r="C1008" s="4" t="s">
        <v>2721</v>
      </c>
      <c r="D1008" s="4" t="s">
        <v>2720</v>
      </c>
      <c r="E1008" s="10" t="s">
        <v>3922</v>
      </c>
    </row>
    <row r="1009" spans="1:5" ht="15" customHeight="1" x14ac:dyDescent="0.35">
      <c r="A1009" s="23">
        <v>8839</v>
      </c>
      <c r="B1009" s="4" t="s">
        <v>2730</v>
      </c>
      <c r="C1009" s="4" t="s">
        <v>2731</v>
      </c>
      <c r="D1009" s="4" t="s">
        <v>2732</v>
      </c>
      <c r="E1009" s="10" t="s">
        <v>3923</v>
      </c>
    </row>
    <row r="1010" spans="1:5" ht="15" customHeight="1" x14ac:dyDescent="0.35">
      <c r="A1010" s="23">
        <v>8840</v>
      </c>
      <c r="B1010" s="4" t="s">
        <v>2723</v>
      </c>
      <c r="C1010" s="4" t="s">
        <v>2722</v>
      </c>
      <c r="D1010" s="4" t="s">
        <v>2724</v>
      </c>
      <c r="E1010" s="10" t="s">
        <v>3924</v>
      </c>
    </row>
    <row r="1011" spans="1:5" ht="15" customHeight="1" x14ac:dyDescent="0.35">
      <c r="A1011" s="23">
        <v>8841</v>
      </c>
      <c r="B1011" s="4" t="s">
        <v>2734</v>
      </c>
      <c r="C1011" s="4" t="s">
        <v>2733</v>
      </c>
      <c r="D1011" s="4" t="s">
        <v>2735</v>
      </c>
      <c r="E1011" s="10" t="s">
        <v>3925</v>
      </c>
    </row>
    <row r="1012" spans="1:5" ht="15" customHeight="1" x14ac:dyDescent="0.35">
      <c r="A1012" s="23">
        <v>8853</v>
      </c>
      <c r="B1012" s="4" t="s">
        <v>2771</v>
      </c>
      <c r="C1012" s="4" t="s">
        <v>2772</v>
      </c>
      <c r="D1012" s="4" t="s">
        <v>2773</v>
      </c>
      <c r="E1012" s="10" t="s">
        <v>3926</v>
      </c>
    </row>
    <row r="1013" spans="1:5" ht="15" customHeight="1" x14ac:dyDescent="0.35">
      <c r="A1013" s="23">
        <v>8854</v>
      </c>
      <c r="B1013" s="4" t="s">
        <v>2775</v>
      </c>
      <c r="C1013" s="4" t="s">
        <v>2774</v>
      </c>
      <c r="D1013" s="4" t="s">
        <v>2776</v>
      </c>
      <c r="E1013" s="10" t="s">
        <v>3927</v>
      </c>
    </row>
    <row r="1014" spans="1:5" ht="15" customHeight="1" x14ac:dyDescent="0.35">
      <c r="A1014" s="23">
        <v>8855</v>
      </c>
      <c r="B1014" s="4" t="s">
        <v>2820</v>
      </c>
      <c r="C1014" s="4" t="s">
        <v>2819</v>
      </c>
      <c r="D1014" s="4" t="s">
        <v>2821</v>
      </c>
      <c r="E1014" s="10" t="s">
        <v>3928</v>
      </c>
    </row>
    <row r="1015" spans="1:5" ht="15" customHeight="1" x14ac:dyDescent="0.35">
      <c r="A1015" s="23">
        <v>8857</v>
      </c>
      <c r="B1015" s="4" t="s">
        <v>2817</v>
      </c>
      <c r="C1015" s="4" t="s">
        <v>2816</v>
      </c>
      <c r="D1015" s="4" t="s">
        <v>2818</v>
      </c>
      <c r="E1015" s="10" t="s">
        <v>3929</v>
      </c>
    </row>
    <row r="1016" spans="1:5" ht="15" customHeight="1" x14ac:dyDescent="0.35">
      <c r="A1016" s="23">
        <v>8869</v>
      </c>
      <c r="B1016" s="4" t="s">
        <v>2777</v>
      </c>
      <c r="C1016" s="4" t="s">
        <v>2778</v>
      </c>
      <c r="D1016" s="4" t="s">
        <v>2779</v>
      </c>
      <c r="E1016" s="10" t="s">
        <v>3930</v>
      </c>
    </row>
    <row r="1017" spans="1:5" ht="15" customHeight="1" x14ac:dyDescent="0.35">
      <c r="A1017" s="23">
        <v>8870</v>
      </c>
      <c r="B1017" s="10" t="s">
        <v>2760</v>
      </c>
      <c r="C1017" s="4" t="s">
        <v>2759</v>
      </c>
      <c r="D1017" s="4" t="s">
        <v>2761</v>
      </c>
      <c r="E1017" s="10" t="s">
        <v>3931</v>
      </c>
    </row>
    <row r="1018" spans="1:5" ht="15" customHeight="1" x14ac:dyDescent="0.35">
      <c r="A1018" s="23">
        <v>8871</v>
      </c>
      <c r="B1018" s="4" t="s">
        <v>2812</v>
      </c>
      <c r="C1018" s="4" t="s">
        <v>3006</v>
      </c>
      <c r="D1018" s="4" t="s">
        <v>3046</v>
      </c>
      <c r="E1018" s="10" t="s">
        <v>3932</v>
      </c>
    </row>
    <row r="1019" spans="1:5" ht="15" customHeight="1" x14ac:dyDescent="0.35">
      <c r="A1019" s="23">
        <v>8872</v>
      </c>
      <c r="B1019" s="4" t="s">
        <v>3005</v>
      </c>
      <c r="C1019" s="4" t="s">
        <v>3007</v>
      </c>
      <c r="D1019" s="4" t="s">
        <v>3047</v>
      </c>
      <c r="E1019" s="10" t="s">
        <v>3933</v>
      </c>
    </row>
    <row r="1020" spans="1:5" ht="15" customHeight="1" x14ac:dyDescent="0.35">
      <c r="A1020" s="23">
        <v>8876</v>
      </c>
      <c r="B1020" s="10" t="s">
        <v>2763</v>
      </c>
      <c r="C1020" s="4" t="s">
        <v>2762</v>
      </c>
      <c r="D1020" s="4" t="s">
        <v>2764</v>
      </c>
      <c r="E1020" s="10" t="s">
        <v>3934</v>
      </c>
    </row>
    <row r="1021" spans="1:5" ht="15" customHeight="1" x14ac:dyDescent="0.35">
      <c r="A1021" s="23">
        <v>8891</v>
      </c>
      <c r="B1021" s="4" t="s">
        <v>2748</v>
      </c>
      <c r="C1021" s="4" t="s">
        <v>2749</v>
      </c>
      <c r="D1021" s="4" t="s">
        <v>2752</v>
      </c>
      <c r="E1021" s="10" t="s">
        <v>3935</v>
      </c>
    </row>
    <row r="1022" spans="1:5" ht="15" customHeight="1" x14ac:dyDescent="0.35">
      <c r="A1022" s="23">
        <v>8892</v>
      </c>
      <c r="B1022" s="4" t="s">
        <v>2757</v>
      </c>
      <c r="C1022" s="4" t="s">
        <v>2756</v>
      </c>
      <c r="D1022" s="4" t="s">
        <v>2758</v>
      </c>
      <c r="E1022" s="10" t="s">
        <v>3936</v>
      </c>
    </row>
    <row r="1023" spans="1:5" ht="15" customHeight="1" x14ac:dyDescent="0.35">
      <c r="A1023" s="23">
        <v>8893</v>
      </c>
      <c r="B1023" s="4" t="s">
        <v>2754</v>
      </c>
      <c r="C1023" s="4" t="s">
        <v>2753</v>
      </c>
      <c r="D1023" s="4" t="s">
        <v>2755</v>
      </c>
      <c r="E1023" s="10" t="s">
        <v>3937</v>
      </c>
    </row>
    <row r="1024" spans="1:5" ht="15" customHeight="1" x14ac:dyDescent="0.35">
      <c r="A1024" s="23">
        <v>8896</v>
      </c>
      <c r="B1024" s="4" t="s">
        <v>2744</v>
      </c>
      <c r="C1024" s="4" t="s">
        <v>2750</v>
      </c>
      <c r="D1024" s="4" t="s">
        <v>2745</v>
      </c>
      <c r="E1024" s="10" t="s">
        <v>3938</v>
      </c>
    </row>
    <row r="1025" spans="1:5" ht="15" customHeight="1" x14ac:dyDescent="0.35">
      <c r="A1025" s="23">
        <v>8897</v>
      </c>
      <c r="B1025" s="4" t="s">
        <v>2746</v>
      </c>
      <c r="C1025" s="4" t="s">
        <v>2751</v>
      </c>
      <c r="D1025" s="4" t="s">
        <v>2747</v>
      </c>
      <c r="E1025" s="10" t="s">
        <v>3939</v>
      </c>
    </row>
    <row r="1026" spans="1:5" ht="15" customHeight="1" x14ac:dyDescent="0.35">
      <c r="A1026" s="23">
        <v>8898</v>
      </c>
      <c r="B1026" s="4" t="s">
        <v>2741</v>
      </c>
      <c r="C1026" s="4" t="s">
        <v>2742</v>
      </c>
      <c r="D1026" s="4" t="s">
        <v>2743</v>
      </c>
      <c r="E1026" s="10" t="s">
        <v>3940</v>
      </c>
    </row>
    <row r="1027" spans="1:5" ht="15" customHeight="1" x14ac:dyDescent="0.35">
      <c r="A1027" s="23">
        <v>8899</v>
      </c>
      <c r="B1027" s="4" t="s">
        <v>2738</v>
      </c>
      <c r="C1027" s="4" t="s">
        <v>2739</v>
      </c>
      <c r="D1027" s="4" t="s">
        <v>2740</v>
      </c>
      <c r="E1027" s="10" t="s">
        <v>3941</v>
      </c>
    </row>
    <row r="1028" spans="1:5" ht="15" customHeight="1" x14ac:dyDescent="0.35">
      <c r="A1028" s="23">
        <v>8960</v>
      </c>
      <c r="B1028" s="4" t="s">
        <v>2780</v>
      </c>
      <c r="C1028" s="4" t="s">
        <v>2781</v>
      </c>
      <c r="D1028" s="4" t="s">
        <v>2782</v>
      </c>
      <c r="E1028" s="10" t="s">
        <v>3942</v>
      </c>
    </row>
    <row r="1029" spans="1:5" ht="15" customHeight="1" x14ac:dyDescent="0.35">
      <c r="A1029" s="23">
        <v>9472</v>
      </c>
      <c r="B1029" s="10" t="s">
        <v>2393</v>
      </c>
      <c r="C1029" s="4" t="s">
        <v>2424</v>
      </c>
      <c r="D1029" s="4" t="s">
        <v>634</v>
      </c>
      <c r="E1029" s="10" t="s">
        <v>3167</v>
      </c>
    </row>
    <row r="1030" spans="1:5" ht="15" customHeight="1" x14ac:dyDescent="0.35">
      <c r="A1030" s="23">
        <v>9552</v>
      </c>
      <c r="B1030" s="10" t="s">
        <v>2425</v>
      </c>
      <c r="C1030" s="4" t="s">
        <v>2426</v>
      </c>
      <c r="D1030" s="4" t="s">
        <v>2427</v>
      </c>
      <c r="E1030" s="10" t="s">
        <v>3943</v>
      </c>
    </row>
    <row r="1031" spans="1:5" ht="15" customHeight="1" x14ac:dyDescent="0.35">
      <c r="A1031" s="23">
        <v>9632</v>
      </c>
      <c r="B1031" s="4" t="s">
        <v>2877</v>
      </c>
      <c r="C1031" s="4" t="s">
        <v>2878</v>
      </c>
      <c r="D1031" s="4" t="s">
        <v>2879</v>
      </c>
      <c r="E1031" s="10" t="s">
        <v>3944</v>
      </c>
    </row>
    <row r="1032" spans="1:5" ht="15" customHeight="1" x14ac:dyDescent="0.35">
      <c r="A1032" s="23">
        <v>9633</v>
      </c>
      <c r="B1032" s="10" t="s">
        <v>2428</v>
      </c>
      <c r="C1032" s="4" t="s">
        <v>408</v>
      </c>
      <c r="D1032" s="4" t="s">
        <v>2429</v>
      </c>
      <c r="E1032" s="10" t="s">
        <v>3945</v>
      </c>
    </row>
    <row r="1033" spans="1:5" ht="15" customHeight="1" x14ac:dyDescent="0.35">
      <c r="A1033" s="23">
        <v>9645</v>
      </c>
      <c r="B1033" s="10" t="s">
        <v>2789</v>
      </c>
      <c r="C1033" s="4" t="s">
        <v>2790</v>
      </c>
      <c r="D1033" s="4" t="s">
        <v>2791</v>
      </c>
      <c r="E1033" s="10" t="s">
        <v>3946</v>
      </c>
    </row>
    <row r="1034" spans="1:5" ht="15" customHeight="1" x14ac:dyDescent="0.35">
      <c r="A1034" s="23">
        <v>9651</v>
      </c>
      <c r="B1034" s="10" t="s">
        <v>2786</v>
      </c>
      <c r="C1034" s="4" t="s">
        <v>2787</v>
      </c>
      <c r="D1034" s="4" t="s">
        <v>2788</v>
      </c>
      <c r="E1034" s="10" t="s">
        <v>3947</v>
      </c>
    </row>
    <row r="1035" spans="1:5" ht="15" customHeight="1" x14ac:dyDescent="0.35">
      <c r="A1035" s="23">
        <v>9675</v>
      </c>
      <c r="B1035" s="10" t="s">
        <v>2784</v>
      </c>
      <c r="C1035" s="4" t="s">
        <v>2783</v>
      </c>
      <c r="D1035" s="4" t="s">
        <v>2785</v>
      </c>
      <c r="E1035" s="10" t="s">
        <v>3948</v>
      </c>
    </row>
    <row r="1036" spans="1:5" ht="15" customHeight="1" x14ac:dyDescent="0.35">
      <c r="A1036" s="23">
        <v>11377</v>
      </c>
      <c r="B1036" s="25" t="s">
        <v>2430</v>
      </c>
      <c r="C1036" s="25" t="s">
        <v>1371</v>
      </c>
      <c r="D1036" s="4" t="s">
        <v>2431</v>
      </c>
      <c r="E1036" s="10" t="s">
        <v>3949</v>
      </c>
    </row>
    <row r="1037" spans="1:5" ht="15" customHeight="1" x14ac:dyDescent="0.35">
      <c r="A1037" s="23">
        <v>12296</v>
      </c>
      <c r="B1037" s="10" t="s">
        <v>1546</v>
      </c>
      <c r="C1037" s="4" t="s">
        <v>2432</v>
      </c>
      <c r="D1037" s="4" t="s">
        <v>1545</v>
      </c>
      <c r="E1037" s="10" t="s">
        <v>3585</v>
      </c>
    </row>
    <row r="1038" spans="1:5" ht="15" customHeight="1" x14ac:dyDescent="0.35">
      <c r="A1038" s="23">
        <v>12297</v>
      </c>
      <c r="B1038" s="10" t="s">
        <v>2433</v>
      </c>
      <c r="C1038" s="4" t="s">
        <v>2434</v>
      </c>
      <c r="D1038" s="4" t="s">
        <v>2435</v>
      </c>
      <c r="E1038" s="10" t="s">
        <v>3950</v>
      </c>
    </row>
    <row r="1039" spans="1:5" ht="15" customHeight="1" x14ac:dyDescent="0.35">
      <c r="A1039" s="35">
        <v>42898</v>
      </c>
      <c r="B1039" s="36" t="s">
        <v>2436</v>
      </c>
      <c r="C1039" s="37" t="s">
        <v>2875</v>
      </c>
      <c r="D1039" s="38" t="s">
        <v>474</v>
      </c>
      <c r="E1039" s="10" t="s">
        <v>3388</v>
      </c>
    </row>
    <row r="1040" spans="1:5" ht="15" customHeight="1" x14ac:dyDescent="0.35">
      <c r="A1040" s="35">
        <v>42899</v>
      </c>
      <c r="B1040" s="36" t="s">
        <v>2437</v>
      </c>
      <c r="C1040" s="37" t="s">
        <v>2438</v>
      </c>
      <c r="D1040" s="38" t="s">
        <v>578</v>
      </c>
      <c r="E1040" s="10" t="s">
        <v>3389</v>
      </c>
    </row>
    <row r="1041" spans="1:5" ht="15" customHeight="1" x14ac:dyDescent="0.35">
      <c r="A1041" s="23">
        <v>64258</v>
      </c>
      <c r="B1041" s="10" t="s">
        <v>2439</v>
      </c>
      <c r="C1041" s="4" t="s">
        <v>2440</v>
      </c>
      <c r="D1041" s="4" t="s">
        <v>2886</v>
      </c>
      <c r="E1041" s="10" t="s">
        <v>3951</v>
      </c>
    </row>
    <row r="1042" spans="1:5" ht="15" customHeight="1" x14ac:dyDescent="0.35">
      <c r="A1042" s="29">
        <v>741745</v>
      </c>
      <c r="B1042" s="4" t="s">
        <v>2442</v>
      </c>
      <c r="C1042" s="25" t="s">
        <v>2443</v>
      </c>
      <c r="D1042" s="4" t="s">
        <v>2444</v>
      </c>
      <c r="E1042" s="10" t="s">
        <v>3952</v>
      </c>
    </row>
    <row r="1043" spans="1:5" ht="15" customHeight="1" x14ac:dyDescent="0.35">
      <c r="A1043" s="29">
        <v>743741</v>
      </c>
      <c r="B1043" s="4" t="s">
        <v>2445</v>
      </c>
      <c r="C1043" s="25" t="s">
        <v>2446</v>
      </c>
      <c r="D1043" s="4" t="s">
        <v>2447</v>
      </c>
      <c r="E1043" s="10" t="s">
        <v>3953</v>
      </c>
    </row>
    <row r="1044" spans="1:5" ht="15" customHeight="1" x14ac:dyDescent="0.35">
      <c r="A1044" s="29">
        <v>745741</v>
      </c>
      <c r="B1044" s="4" t="s">
        <v>2448</v>
      </c>
      <c r="C1044" s="25" t="s">
        <v>2449</v>
      </c>
      <c r="D1044" s="4" t="s">
        <v>2450</v>
      </c>
      <c r="E1044" s="10" t="s">
        <v>3954</v>
      </c>
    </row>
    <row r="1045" spans="1:5" ht="15" customHeight="1" x14ac:dyDescent="0.35">
      <c r="A1045" s="29">
        <v>745743</v>
      </c>
      <c r="B1045" s="4" t="s">
        <v>2451</v>
      </c>
      <c r="C1045" s="25" t="s">
        <v>2452</v>
      </c>
      <c r="D1045" s="4" t="s">
        <v>2453</v>
      </c>
      <c r="E1045" s="10" t="s">
        <v>3955</v>
      </c>
    </row>
    <row r="1046" spans="1:5" ht="15" customHeight="1" x14ac:dyDescent="0.35">
      <c r="A1046" s="29">
        <v>744741744</v>
      </c>
      <c r="B1046" s="4" t="s">
        <v>2454</v>
      </c>
      <c r="C1046" s="25" t="s">
        <v>2455</v>
      </c>
      <c r="D1046" s="4" t="s">
        <v>2456</v>
      </c>
      <c r="E1046" s="10" t="s">
        <v>3956</v>
      </c>
    </row>
    <row r="1047" spans="1:5" ht="15" customHeight="1" x14ac:dyDescent="0.35">
      <c r="A1047" s="23" t="s">
        <v>3996</v>
      </c>
      <c r="B1047" s="10" t="s">
        <v>2457</v>
      </c>
      <c r="C1047" s="4"/>
      <c r="D1047" s="4" t="s">
        <v>634</v>
      </c>
      <c r="E1047" s="10" t="s">
        <v>3167</v>
      </c>
    </row>
    <row r="1048" spans="1:5" ht="15" customHeight="1" x14ac:dyDescent="0.35">
      <c r="A1048" s="18" t="s">
        <v>2458</v>
      </c>
      <c r="B1048" s="18"/>
      <c r="C1048" s="8" t="s">
        <v>2459</v>
      </c>
      <c r="D1048" s="8" t="s">
        <v>380</v>
      </c>
      <c r="E1048" s="10" t="s">
        <v>3172</v>
      </c>
    </row>
    <row r="1049" spans="1:5" ht="15" customHeight="1" x14ac:dyDescent="0.35">
      <c r="A1049" s="32"/>
      <c r="B1049" s="31"/>
      <c r="C1049" s="31"/>
      <c r="D1049" s="30"/>
    </row>
    <row r="1050" spans="1:5" ht="15" customHeight="1" x14ac:dyDescent="0.35">
      <c r="A1050" s="32"/>
      <c r="B1050" s="31"/>
      <c r="C1050" s="31"/>
      <c r="D1050" s="30"/>
    </row>
    <row r="1051" spans="1:5" ht="15" customHeight="1" x14ac:dyDescent="0.35">
      <c r="A1051" s="32"/>
      <c r="B1051" s="31"/>
      <c r="C1051" s="31"/>
      <c r="D1051" s="30"/>
    </row>
    <row r="1052" spans="1:5" ht="15" customHeight="1" x14ac:dyDescent="0.35">
      <c r="A1052" s="32"/>
      <c r="B1052" s="31"/>
      <c r="C1052" s="31"/>
      <c r="D1052" s="30"/>
    </row>
    <row r="1053" spans="1:5" ht="15" customHeight="1" x14ac:dyDescent="0.35">
      <c r="A1053" s="32"/>
      <c r="B1053" s="31"/>
      <c r="C1053" s="31"/>
      <c r="D1053" s="30"/>
    </row>
    <row r="1054" spans="1:5" ht="15" customHeight="1" x14ac:dyDescent="0.35">
      <c r="A1054" s="32"/>
      <c r="B1054" s="31"/>
      <c r="C1054" s="31"/>
      <c r="D1054" s="30"/>
    </row>
    <row r="1055" spans="1:5" ht="15" customHeight="1" x14ac:dyDescent="0.35">
      <c r="A1055" s="32"/>
      <c r="B1055" s="31"/>
      <c r="C1055" s="31"/>
      <c r="D1055" s="30"/>
    </row>
    <row r="1056" spans="1:5" ht="15" customHeight="1" x14ac:dyDescent="0.35">
      <c r="A1056" s="32"/>
      <c r="B1056" s="31"/>
      <c r="C1056" s="31"/>
      <c r="D1056" s="30"/>
    </row>
    <row r="1057" spans="1:4" ht="15" customHeight="1" x14ac:dyDescent="0.35">
      <c r="A1057" s="32"/>
      <c r="B1057" s="31"/>
      <c r="C1057" s="31"/>
      <c r="D1057" s="30"/>
    </row>
    <row r="1058" spans="1:4" ht="15" customHeight="1" x14ac:dyDescent="0.35">
      <c r="A1058" s="32"/>
      <c r="B1058" s="31"/>
      <c r="C1058" s="31"/>
      <c r="D1058" s="30"/>
    </row>
    <row r="1059" spans="1:4" ht="15" customHeight="1" x14ac:dyDescent="0.35">
      <c r="A1059" s="32"/>
      <c r="B1059" s="31"/>
      <c r="C1059" s="31"/>
      <c r="D1059" s="30"/>
    </row>
    <row r="1060" spans="1:4" ht="15" customHeight="1" x14ac:dyDescent="0.35">
      <c r="A1060" s="32"/>
      <c r="B1060" s="31"/>
      <c r="C1060" s="31"/>
      <c r="D1060" s="30"/>
    </row>
    <row r="1061" spans="1:4" ht="15" customHeight="1" x14ac:dyDescent="0.35">
      <c r="A1061" s="32"/>
      <c r="B1061" s="31"/>
      <c r="C1061" s="31"/>
      <c r="D1061" s="30"/>
    </row>
    <row r="1062" spans="1:4" ht="15" customHeight="1" x14ac:dyDescent="0.35">
      <c r="A1062" s="32"/>
      <c r="B1062" s="31"/>
      <c r="C1062" s="31"/>
      <c r="D1062" s="30"/>
    </row>
    <row r="1063" spans="1:4" ht="15" customHeight="1" x14ac:dyDescent="0.35">
      <c r="A1063" s="32"/>
      <c r="B1063" s="31"/>
      <c r="C1063" s="31"/>
      <c r="D1063" s="30"/>
    </row>
    <row r="1064" spans="1:4" ht="15" customHeight="1" x14ac:dyDescent="0.35">
      <c r="A1064" s="32"/>
      <c r="B1064" s="31"/>
      <c r="C1064" s="31"/>
      <c r="D1064" s="30"/>
    </row>
    <row r="1065" spans="1:4" ht="15" customHeight="1" x14ac:dyDescent="0.35">
      <c r="A1065" s="32"/>
      <c r="B1065" s="31"/>
      <c r="C1065" s="31"/>
      <c r="D1065" s="30"/>
    </row>
    <row r="1066" spans="1:4" ht="15" customHeight="1" x14ac:dyDescent="0.35">
      <c r="A1066" s="32"/>
      <c r="B1066" s="31"/>
      <c r="C1066" s="31"/>
      <c r="D1066" s="30"/>
    </row>
    <row r="1067" spans="1:4" ht="15" customHeight="1" x14ac:dyDescent="0.35">
      <c r="A1067" s="32"/>
      <c r="B1067" s="31"/>
      <c r="C1067" s="31"/>
      <c r="D1067" s="30"/>
    </row>
    <row r="1068" spans="1:4" ht="15" customHeight="1" x14ac:dyDescent="0.35">
      <c r="A1068" s="32"/>
      <c r="B1068" s="31"/>
      <c r="C1068" s="31"/>
      <c r="D1068" s="30"/>
    </row>
    <row r="1069" spans="1:4" ht="15" customHeight="1" x14ac:dyDescent="0.35">
      <c r="A1069" s="32"/>
      <c r="B1069" s="31"/>
      <c r="C1069" s="31"/>
      <c r="D1069" s="30"/>
    </row>
    <row r="1070" spans="1:4" ht="15" customHeight="1" x14ac:dyDescent="0.35">
      <c r="A1070" s="32"/>
      <c r="B1070" s="31"/>
      <c r="C1070" s="31"/>
      <c r="D1070" s="30"/>
    </row>
    <row r="1071" spans="1:4" ht="15" customHeight="1" x14ac:dyDescent="0.35">
      <c r="A1071" s="32"/>
      <c r="B1071" s="31"/>
      <c r="C1071" s="31"/>
      <c r="D1071" s="30"/>
    </row>
    <row r="1072" spans="1:4" ht="15" customHeight="1" x14ac:dyDescent="0.35">
      <c r="A1072" s="32"/>
      <c r="B1072" s="31"/>
      <c r="C1072" s="31"/>
      <c r="D1072" s="30"/>
    </row>
    <row r="1073" spans="1:4" ht="15" customHeight="1" x14ac:dyDescent="0.35">
      <c r="A1073" s="32"/>
      <c r="B1073" s="31"/>
      <c r="C1073" s="31"/>
      <c r="D1073" s="30"/>
    </row>
    <row r="1074" spans="1:4" ht="15" customHeight="1" x14ac:dyDescent="0.35">
      <c r="A1074" s="32"/>
      <c r="B1074" s="31"/>
      <c r="C1074" s="31"/>
      <c r="D1074" s="30"/>
    </row>
    <row r="1075" spans="1:4" ht="15" customHeight="1" x14ac:dyDescent="0.35">
      <c r="A1075" s="32"/>
      <c r="B1075" s="31"/>
      <c r="C1075" s="31"/>
      <c r="D1075" s="30"/>
    </row>
    <row r="1076" spans="1:4" ht="15" customHeight="1" x14ac:dyDescent="0.35">
      <c r="A1076" s="32"/>
      <c r="B1076" s="31"/>
      <c r="C1076" s="31"/>
      <c r="D1076" s="30"/>
    </row>
    <row r="1077" spans="1:4" ht="15" customHeight="1" x14ac:dyDescent="0.35">
      <c r="A1077" s="32"/>
      <c r="B1077" s="31"/>
      <c r="C1077" s="31"/>
      <c r="D1077" s="30"/>
    </row>
    <row r="1078" spans="1:4" ht="15" customHeight="1" x14ac:dyDescent="0.35">
      <c r="A1078" s="32"/>
      <c r="B1078" s="31"/>
      <c r="C1078" s="31"/>
      <c r="D1078" s="30"/>
    </row>
    <row r="1079" spans="1:4" ht="15" customHeight="1" x14ac:dyDescent="0.35">
      <c r="A1079" s="32"/>
      <c r="B1079" s="31"/>
      <c r="C1079" s="31"/>
      <c r="D1079" s="30"/>
    </row>
    <row r="1080" spans="1:4" ht="15" customHeight="1" x14ac:dyDescent="0.35">
      <c r="A1080" s="32"/>
      <c r="B1080" s="31"/>
      <c r="C1080" s="31"/>
      <c r="D1080" s="30"/>
    </row>
    <row r="1081" spans="1:4" ht="15" customHeight="1" x14ac:dyDescent="0.35">
      <c r="A1081" s="32"/>
      <c r="B1081" s="31"/>
      <c r="C1081" s="31"/>
      <c r="D1081" s="30"/>
    </row>
    <row r="1082" spans="1:4" ht="15" customHeight="1" x14ac:dyDescent="0.35">
      <c r="A1082" s="32"/>
      <c r="B1082" s="31"/>
      <c r="C1082" s="31"/>
      <c r="D1082" s="30"/>
    </row>
    <row r="1083" spans="1:4" ht="15" customHeight="1" x14ac:dyDescent="0.35">
      <c r="A1083" s="32"/>
      <c r="B1083" s="31"/>
      <c r="C1083" s="31"/>
      <c r="D1083" s="30"/>
    </row>
    <row r="1084" spans="1:4" ht="15" customHeight="1" x14ac:dyDescent="0.35">
      <c r="A1084" s="32"/>
      <c r="B1084" s="31"/>
      <c r="C1084" s="31"/>
      <c r="D1084" s="30"/>
    </row>
    <row r="1085" spans="1:4" ht="15" customHeight="1" x14ac:dyDescent="0.35">
      <c r="A1085" s="32"/>
      <c r="B1085" s="31"/>
      <c r="C1085" s="31"/>
      <c r="D1085" s="30"/>
    </row>
    <row r="1086" spans="1:4" ht="15" customHeight="1" x14ac:dyDescent="0.35">
      <c r="A1086" s="32"/>
      <c r="B1086" s="31"/>
      <c r="C1086" s="31"/>
      <c r="D1086" s="30"/>
    </row>
    <row r="1087" spans="1:4" ht="15" customHeight="1" x14ac:dyDescent="0.35">
      <c r="A1087" s="32"/>
      <c r="B1087" s="31"/>
      <c r="C1087" s="31"/>
      <c r="D1087" s="30"/>
    </row>
    <row r="1088" spans="1:4" ht="15" customHeight="1" x14ac:dyDescent="0.35">
      <c r="A1088" s="32"/>
      <c r="B1088" s="31"/>
      <c r="C1088" s="31"/>
      <c r="D1088" s="30"/>
    </row>
    <row r="1089" spans="1:4" ht="15" customHeight="1" x14ac:dyDescent="0.35">
      <c r="A1089" s="32"/>
      <c r="B1089" s="31"/>
      <c r="C1089" s="31"/>
      <c r="D1089" s="30"/>
    </row>
    <row r="1090" spans="1:4" ht="15" customHeight="1" x14ac:dyDescent="0.35">
      <c r="A1090" s="32"/>
      <c r="B1090" s="31"/>
      <c r="C1090" s="31"/>
      <c r="D1090" s="30"/>
    </row>
  </sheetData>
  <autoFilter ref="A3:D1048" xr:uid="{66004ECC-D5AE-4655-BEEA-4BD64F6E7426}">
    <sortState xmlns:xlrd2="http://schemas.microsoft.com/office/spreadsheetml/2017/richdata2" ref="A4:D1048">
      <sortCondition ref="A3:A1048"/>
    </sortState>
  </autoFilter>
  <pageMargins left="0.7" right="0.7" top="0.75" bottom="0.75" header="0.3" footer="0.3"/>
  <pageSetup paperSize="13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907-E085-4316-AA3D-492D98320879}">
  <sheetPr codeName="Blad6"/>
  <dimension ref="A1:E1093"/>
  <sheetViews>
    <sheetView workbookViewId="0">
      <selection activeCell="A2" sqref="A2"/>
    </sheetView>
  </sheetViews>
  <sheetFormatPr defaultColWidth="9.26953125" defaultRowHeight="14.5" x14ac:dyDescent="0.35"/>
  <cols>
    <col min="1" max="1" width="13.54296875" style="47" customWidth="1"/>
    <col min="2" max="2" width="10.26953125" style="31" customWidth="1"/>
    <col min="3" max="3" width="46.7265625" style="30" customWidth="1"/>
    <col min="4" max="4" width="19.26953125" style="5" customWidth="1"/>
    <col min="5" max="5" width="40.54296875" style="5" customWidth="1"/>
    <col min="6" max="16384" width="9.26953125" style="5"/>
  </cols>
  <sheetData>
    <row r="1" spans="1:5" ht="21" x14ac:dyDescent="0.35">
      <c r="A1" s="40" t="s">
        <v>4107</v>
      </c>
    </row>
    <row r="3" spans="1:5" x14ac:dyDescent="0.35">
      <c r="A3" s="18" t="s">
        <v>4078</v>
      </c>
      <c r="B3" s="18" t="s">
        <v>0</v>
      </c>
      <c r="C3" s="8" t="s">
        <v>1</v>
      </c>
      <c r="D3" s="8" t="s">
        <v>4076</v>
      </c>
      <c r="E3" s="18" t="s">
        <v>4077</v>
      </c>
    </row>
    <row r="4" spans="1:5" ht="15" customHeight="1" x14ac:dyDescent="0.35">
      <c r="A4" s="23">
        <v>32</v>
      </c>
      <c r="B4" s="10" t="s">
        <v>3</v>
      </c>
      <c r="C4" s="4" t="s">
        <v>3</v>
      </c>
      <c r="D4" s="8"/>
      <c r="E4" s="10" t="s">
        <v>3053</v>
      </c>
    </row>
    <row r="5" spans="1:5" ht="15" customHeight="1" x14ac:dyDescent="0.35">
      <c r="A5" s="23">
        <v>33</v>
      </c>
      <c r="B5" s="10" t="s">
        <v>4</v>
      </c>
      <c r="C5" s="4" t="s">
        <v>5</v>
      </c>
      <c r="D5" s="8" t="s">
        <v>6</v>
      </c>
      <c r="E5" s="10" t="s">
        <v>3054</v>
      </c>
    </row>
    <row r="6" spans="1:5" ht="15" customHeight="1" x14ac:dyDescent="0.35">
      <c r="A6" s="23">
        <v>34</v>
      </c>
      <c r="B6" s="10" t="s">
        <v>7</v>
      </c>
      <c r="C6" s="4" t="s">
        <v>8</v>
      </c>
      <c r="D6" s="8" t="s">
        <v>9</v>
      </c>
      <c r="E6" s="10" t="s">
        <v>3055</v>
      </c>
    </row>
    <row r="7" spans="1:5" ht="15" customHeight="1" x14ac:dyDescent="0.35">
      <c r="A7" s="23">
        <v>35</v>
      </c>
      <c r="B7" s="10" t="s">
        <v>10</v>
      </c>
      <c r="C7" s="4" t="s">
        <v>11</v>
      </c>
      <c r="D7" s="8" t="s">
        <v>12</v>
      </c>
      <c r="E7" s="10" t="s">
        <v>3056</v>
      </c>
    </row>
    <row r="8" spans="1:5" ht="15" customHeight="1" x14ac:dyDescent="0.35">
      <c r="A8" s="23">
        <v>36</v>
      </c>
      <c r="B8" s="10" t="s">
        <v>13</v>
      </c>
      <c r="C8" s="4" t="s">
        <v>14</v>
      </c>
      <c r="D8" s="8" t="s">
        <v>15</v>
      </c>
      <c r="E8" s="10" t="s">
        <v>3173</v>
      </c>
    </row>
    <row r="9" spans="1:5" ht="15" customHeight="1" x14ac:dyDescent="0.35">
      <c r="A9" s="23">
        <v>37</v>
      </c>
      <c r="B9" s="10" t="s">
        <v>16</v>
      </c>
      <c r="C9" s="4" t="s">
        <v>17</v>
      </c>
      <c r="D9" s="8" t="s">
        <v>18</v>
      </c>
      <c r="E9" s="10" t="s">
        <v>3057</v>
      </c>
    </row>
    <row r="10" spans="1:5" ht="15" customHeight="1" x14ac:dyDescent="0.35">
      <c r="A10" s="23">
        <v>38</v>
      </c>
      <c r="B10" s="10" t="s">
        <v>19</v>
      </c>
      <c r="C10" s="4" t="s">
        <v>4102</v>
      </c>
      <c r="D10" s="8" t="s">
        <v>20</v>
      </c>
      <c r="E10" s="10" t="s">
        <v>3058</v>
      </c>
    </row>
    <row r="11" spans="1:5" ht="15" customHeight="1" x14ac:dyDescent="0.35">
      <c r="A11" s="23">
        <v>39</v>
      </c>
      <c r="B11" s="10" t="s">
        <v>21</v>
      </c>
      <c r="C11" s="4" t="s">
        <v>22</v>
      </c>
      <c r="D11" s="8" t="s">
        <v>23</v>
      </c>
      <c r="E11" s="10" t="s">
        <v>3059</v>
      </c>
    </row>
    <row r="12" spans="1:5" ht="15" customHeight="1" x14ac:dyDescent="0.35">
      <c r="A12" s="23">
        <v>40</v>
      </c>
      <c r="B12" s="10" t="s">
        <v>24</v>
      </c>
      <c r="C12" s="4" t="s">
        <v>25</v>
      </c>
      <c r="D12" s="8" t="s">
        <v>26</v>
      </c>
      <c r="E12" s="10" t="s">
        <v>3060</v>
      </c>
    </row>
    <row r="13" spans="1:5" ht="15" customHeight="1" x14ac:dyDescent="0.35">
      <c r="A13" s="23">
        <v>41</v>
      </c>
      <c r="B13" s="10" t="s">
        <v>27</v>
      </c>
      <c r="C13" s="4" t="s">
        <v>28</v>
      </c>
      <c r="D13" s="8" t="s">
        <v>29</v>
      </c>
      <c r="E13" s="10" t="s">
        <v>3061</v>
      </c>
    </row>
    <row r="14" spans="1:5" ht="15" customHeight="1" x14ac:dyDescent="0.35">
      <c r="A14" s="23">
        <v>42</v>
      </c>
      <c r="B14" s="10" t="s">
        <v>30</v>
      </c>
      <c r="C14" s="4" t="s">
        <v>31</v>
      </c>
      <c r="D14" s="8" t="s">
        <v>32</v>
      </c>
      <c r="E14" s="10" t="s">
        <v>3062</v>
      </c>
    </row>
    <row r="15" spans="1:5" ht="15" customHeight="1" x14ac:dyDescent="0.35">
      <c r="A15" s="23">
        <v>43</v>
      </c>
      <c r="B15" s="10" t="s">
        <v>33</v>
      </c>
      <c r="C15" s="4" t="s">
        <v>34</v>
      </c>
      <c r="D15" s="8" t="s">
        <v>35</v>
      </c>
      <c r="E15" s="10" t="s">
        <v>3063</v>
      </c>
    </row>
    <row r="16" spans="1:5" ht="15" customHeight="1" x14ac:dyDescent="0.35">
      <c r="A16" s="23">
        <v>44</v>
      </c>
      <c r="B16" s="10" t="s">
        <v>36</v>
      </c>
      <c r="C16" s="4" t="s">
        <v>37</v>
      </c>
      <c r="D16" s="8" t="s">
        <v>38</v>
      </c>
      <c r="E16" s="10" t="s">
        <v>3064</v>
      </c>
    </row>
    <row r="17" spans="1:5" ht="15" customHeight="1" x14ac:dyDescent="0.35">
      <c r="A17" s="23">
        <v>45</v>
      </c>
      <c r="B17" s="10" t="s">
        <v>39</v>
      </c>
      <c r="C17" s="4" t="s">
        <v>40</v>
      </c>
      <c r="D17" s="8" t="s">
        <v>41</v>
      </c>
      <c r="E17" s="10" t="s">
        <v>3065</v>
      </c>
    </row>
    <row r="18" spans="1:5" ht="15" customHeight="1" x14ac:dyDescent="0.35">
      <c r="A18" s="23">
        <v>46</v>
      </c>
      <c r="B18" s="10" t="s">
        <v>42</v>
      </c>
      <c r="C18" s="4" t="s">
        <v>43</v>
      </c>
      <c r="D18" s="8" t="s">
        <v>44</v>
      </c>
      <c r="E18" s="10" t="s">
        <v>3066</v>
      </c>
    </row>
    <row r="19" spans="1:5" ht="15" customHeight="1" x14ac:dyDescent="0.35">
      <c r="A19" s="23">
        <v>47</v>
      </c>
      <c r="B19" s="10" t="s">
        <v>45</v>
      </c>
      <c r="C19" s="4" t="s">
        <v>46</v>
      </c>
      <c r="D19" s="8" t="s">
        <v>47</v>
      </c>
      <c r="E19" s="10" t="s">
        <v>3067</v>
      </c>
    </row>
    <row r="20" spans="1:5" ht="15" customHeight="1" x14ac:dyDescent="0.35">
      <c r="A20" s="23">
        <v>48</v>
      </c>
      <c r="B20" s="10">
        <v>0</v>
      </c>
      <c r="C20" s="4" t="s">
        <v>49</v>
      </c>
      <c r="D20" s="8" t="s">
        <v>50</v>
      </c>
      <c r="E20" s="10" t="s">
        <v>3068</v>
      </c>
    </row>
    <row r="21" spans="1:5" ht="15" customHeight="1" x14ac:dyDescent="0.35">
      <c r="A21" s="23">
        <v>49</v>
      </c>
      <c r="B21" s="10">
        <v>1</v>
      </c>
      <c r="C21" s="4" t="s">
        <v>51</v>
      </c>
      <c r="D21" s="8" t="s">
        <v>52</v>
      </c>
      <c r="E21" s="10" t="s">
        <v>3069</v>
      </c>
    </row>
    <row r="22" spans="1:5" ht="15" customHeight="1" x14ac:dyDescent="0.35">
      <c r="A22" s="23">
        <v>50</v>
      </c>
      <c r="B22" s="10">
        <v>2</v>
      </c>
      <c r="C22" s="4" t="s">
        <v>53</v>
      </c>
      <c r="D22" s="8" t="s">
        <v>54</v>
      </c>
      <c r="E22" s="10" t="s">
        <v>3070</v>
      </c>
    </row>
    <row r="23" spans="1:5" ht="15" customHeight="1" x14ac:dyDescent="0.35">
      <c r="A23" s="23">
        <v>51</v>
      </c>
      <c r="B23" s="10">
        <v>3</v>
      </c>
      <c r="C23" s="4" t="s">
        <v>55</v>
      </c>
      <c r="D23" s="8" t="s">
        <v>56</v>
      </c>
      <c r="E23" s="10" t="s">
        <v>3071</v>
      </c>
    </row>
    <row r="24" spans="1:5" ht="15" customHeight="1" x14ac:dyDescent="0.35">
      <c r="A24" s="23">
        <v>52</v>
      </c>
      <c r="B24" s="10">
        <v>4</v>
      </c>
      <c r="C24" s="4" t="s">
        <v>57</v>
      </c>
      <c r="D24" s="8" t="s">
        <v>58</v>
      </c>
      <c r="E24" s="10" t="s">
        <v>3072</v>
      </c>
    </row>
    <row r="25" spans="1:5" ht="15" customHeight="1" x14ac:dyDescent="0.35">
      <c r="A25" s="23">
        <v>53</v>
      </c>
      <c r="B25" s="10">
        <v>5</v>
      </c>
      <c r="C25" s="4" t="s">
        <v>59</v>
      </c>
      <c r="D25" s="8" t="s">
        <v>60</v>
      </c>
      <c r="E25" s="10" t="s">
        <v>3073</v>
      </c>
    </row>
    <row r="26" spans="1:5" ht="15" customHeight="1" x14ac:dyDescent="0.35">
      <c r="A26" s="23">
        <v>54</v>
      </c>
      <c r="B26" s="10">
        <v>6</v>
      </c>
      <c r="C26" s="4" t="s">
        <v>61</v>
      </c>
      <c r="D26" s="8" t="s">
        <v>62</v>
      </c>
      <c r="E26" s="10" t="s">
        <v>3074</v>
      </c>
    </row>
    <row r="27" spans="1:5" ht="15" customHeight="1" x14ac:dyDescent="0.35">
      <c r="A27" s="23">
        <v>55</v>
      </c>
      <c r="B27" s="10">
        <v>7</v>
      </c>
      <c r="C27" s="4" t="s">
        <v>63</v>
      </c>
      <c r="D27" s="8" t="s">
        <v>64</v>
      </c>
      <c r="E27" s="10" t="s">
        <v>3075</v>
      </c>
    </row>
    <row r="28" spans="1:5" ht="15" customHeight="1" x14ac:dyDescent="0.35">
      <c r="A28" s="23">
        <v>56</v>
      </c>
      <c r="B28" s="10">
        <v>8</v>
      </c>
      <c r="C28" s="4" t="s">
        <v>65</v>
      </c>
      <c r="D28" s="8" t="s">
        <v>66</v>
      </c>
      <c r="E28" s="10" t="s">
        <v>3076</v>
      </c>
    </row>
    <row r="29" spans="1:5" ht="15" customHeight="1" x14ac:dyDescent="0.35">
      <c r="A29" s="23">
        <v>57</v>
      </c>
      <c r="B29" s="10">
        <v>9</v>
      </c>
      <c r="C29" s="4" t="s">
        <v>67</v>
      </c>
      <c r="D29" s="8" t="s">
        <v>68</v>
      </c>
      <c r="E29" s="10" t="s">
        <v>3077</v>
      </c>
    </row>
    <row r="30" spans="1:5" ht="15" customHeight="1" x14ac:dyDescent="0.35">
      <c r="A30" s="23">
        <v>58</v>
      </c>
      <c r="B30" s="10" t="s">
        <v>69</v>
      </c>
      <c r="C30" s="4" t="s">
        <v>70</v>
      </c>
      <c r="D30" s="8" t="s">
        <v>71</v>
      </c>
      <c r="E30" s="10" t="s">
        <v>3078</v>
      </c>
    </row>
    <row r="31" spans="1:5" ht="15" customHeight="1" x14ac:dyDescent="0.35">
      <c r="A31" s="23">
        <v>59</v>
      </c>
      <c r="B31" s="10" t="s">
        <v>72</v>
      </c>
      <c r="C31" s="4" t="s">
        <v>73</v>
      </c>
      <c r="D31" s="8" t="s">
        <v>74</v>
      </c>
      <c r="E31" s="10" t="s">
        <v>3079</v>
      </c>
    </row>
    <row r="32" spans="1:5" ht="15" customHeight="1" x14ac:dyDescent="0.35">
      <c r="A32" s="23">
        <v>60</v>
      </c>
      <c r="B32" s="10" t="s">
        <v>75</v>
      </c>
      <c r="C32" s="4" t="s">
        <v>76</v>
      </c>
      <c r="D32" s="8" t="s">
        <v>77</v>
      </c>
      <c r="E32" s="10" t="s">
        <v>3080</v>
      </c>
    </row>
    <row r="33" spans="1:5" ht="15" customHeight="1" x14ac:dyDescent="0.35">
      <c r="A33" s="23">
        <v>61</v>
      </c>
      <c r="B33" s="10" t="s">
        <v>78</v>
      </c>
      <c r="C33" s="4" t="s">
        <v>79</v>
      </c>
      <c r="D33" s="8" t="s">
        <v>80</v>
      </c>
      <c r="E33" s="10" t="s">
        <v>3081</v>
      </c>
    </row>
    <row r="34" spans="1:5" ht="15" customHeight="1" x14ac:dyDescent="0.35">
      <c r="A34" s="23">
        <v>62</v>
      </c>
      <c r="B34" s="10" t="s">
        <v>81</v>
      </c>
      <c r="C34" s="4" t="s">
        <v>82</v>
      </c>
      <c r="D34" s="8" t="s">
        <v>83</v>
      </c>
      <c r="E34" s="10" t="s">
        <v>3082</v>
      </c>
    </row>
    <row r="35" spans="1:5" ht="15" customHeight="1" x14ac:dyDescent="0.35">
      <c r="A35" s="23">
        <v>63</v>
      </c>
      <c r="B35" s="10" t="s">
        <v>84</v>
      </c>
      <c r="C35" s="4" t="s">
        <v>85</v>
      </c>
      <c r="D35" s="8" t="s">
        <v>86</v>
      </c>
      <c r="E35" s="10" t="s">
        <v>3083</v>
      </c>
    </row>
    <row r="36" spans="1:5" ht="15" customHeight="1" x14ac:dyDescent="0.35">
      <c r="A36" s="23">
        <v>64</v>
      </c>
      <c r="B36" s="10" t="s">
        <v>87</v>
      </c>
      <c r="C36" s="4" t="s">
        <v>4081</v>
      </c>
      <c r="D36" s="4" t="s">
        <v>559</v>
      </c>
      <c r="E36" s="10" t="s">
        <v>3084</v>
      </c>
    </row>
    <row r="37" spans="1:5" ht="15" customHeight="1" x14ac:dyDescent="0.35">
      <c r="A37" s="23">
        <v>65</v>
      </c>
      <c r="B37" s="10" t="s">
        <v>89</v>
      </c>
      <c r="C37" s="4" t="s">
        <v>90</v>
      </c>
      <c r="D37" s="8" t="s">
        <v>91</v>
      </c>
      <c r="E37" s="10" t="s">
        <v>3085</v>
      </c>
    </row>
    <row r="38" spans="1:5" ht="15" customHeight="1" x14ac:dyDescent="0.35">
      <c r="A38" s="23">
        <v>66</v>
      </c>
      <c r="B38" s="10" t="s">
        <v>92</v>
      </c>
      <c r="C38" s="4" t="s">
        <v>93</v>
      </c>
      <c r="D38" s="8" t="s">
        <v>94</v>
      </c>
      <c r="E38" s="10" t="s">
        <v>3086</v>
      </c>
    </row>
    <row r="39" spans="1:5" ht="15" customHeight="1" x14ac:dyDescent="0.35">
      <c r="A39" s="23">
        <v>67</v>
      </c>
      <c r="B39" s="10" t="s">
        <v>95</v>
      </c>
      <c r="C39" s="4" t="s">
        <v>96</v>
      </c>
      <c r="D39" s="8" t="s">
        <v>97</v>
      </c>
      <c r="E39" s="10" t="s">
        <v>3087</v>
      </c>
    </row>
    <row r="40" spans="1:5" ht="15" customHeight="1" x14ac:dyDescent="0.35">
      <c r="A40" s="23">
        <v>68</v>
      </c>
      <c r="B40" s="10" t="s">
        <v>98</v>
      </c>
      <c r="C40" s="4" t="s">
        <v>99</v>
      </c>
      <c r="D40" s="8" t="s">
        <v>100</v>
      </c>
      <c r="E40" s="10" t="s">
        <v>3088</v>
      </c>
    </row>
    <row r="41" spans="1:5" ht="15" customHeight="1" x14ac:dyDescent="0.35">
      <c r="A41" s="23">
        <v>69</v>
      </c>
      <c r="B41" s="10" t="s">
        <v>101</v>
      </c>
      <c r="C41" s="4" t="s">
        <v>102</v>
      </c>
      <c r="D41" s="8" t="s">
        <v>103</v>
      </c>
      <c r="E41" s="10" t="s">
        <v>3089</v>
      </c>
    </row>
    <row r="42" spans="1:5" ht="15" customHeight="1" x14ac:dyDescent="0.35">
      <c r="A42" s="23">
        <v>70</v>
      </c>
      <c r="B42" s="10" t="s">
        <v>104</v>
      </c>
      <c r="C42" s="4" t="s">
        <v>105</v>
      </c>
      <c r="D42" s="8" t="s">
        <v>106</v>
      </c>
      <c r="E42" s="10" t="s">
        <v>3090</v>
      </c>
    </row>
    <row r="43" spans="1:5" ht="15" customHeight="1" x14ac:dyDescent="0.35">
      <c r="A43" s="23">
        <v>71</v>
      </c>
      <c r="B43" s="10" t="s">
        <v>107</v>
      </c>
      <c r="C43" s="4" t="s">
        <v>108</v>
      </c>
      <c r="D43" s="8" t="s">
        <v>109</v>
      </c>
      <c r="E43" s="10" t="s">
        <v>3091</v>
      </c>
    </row>
    <row r="44" spans="1:5" ht="15" customHeight="1" x14ac:dyDescent="0.35">
      <c r="A44" s="23">
        <v>72</v>
      </c>
      <c r="B44" s="10" t="s">
        <v>110</v>
      </c>
      <c r="C44" s="4" t="s">
        <v>111</v>
      </c>
      <c r="D44" s="8" t="s">
        <v>112</v>
      </c>
      <c r="E44" s="10" t="s">
        <v>3092</v>
      </c>
    </row>
    <row r="45" spans="1:5" ht="15" customHeight="1" x14ac:dyDescent="0.35">
      <c r="A45" s="23">
        <v>73</v>
      </c>
      <c r="B45" s="10" t="s">
        <v>113</v>
      </c>
      <c r="C45" s="4" t="s">
        <v>114</v>
      </c>
      <c r="D45" s="8" t="s">
        <v>115</v>
      </c>
      <c r="E45" s="10" t="s">
        <v>3093</v>
      </c>
    </row>
    <row r="46" spans="1:5" ht="15" customHeight="1" x14ac:dyDescent="0.35">
      <c r="A46" s="23">
        <v>74</v>
      </c>
      <c r="B46" s="10" t="s">
        <v>116</v>
      </c>
      <c r="C46" s="4" t="s">
        <v>117</v>
      </c>
      <c r="D46" s="8" t="s">
        <v>118</v>
      </c>
      <c r="E46" s="10" t="s">
        <v>3094</v>
      </c>
    </row>
    <row r="47" spans="1:5" ht="15" customHeight="1" x14ac:dyDescent="0.35">
      <c r="A47" s="23">
        <v>75</v>
      </c>
      <c r="B47" s="10" t="s">
        <v>119</v>
      </c>
      <c r="C47" s="4" t="s">
        <v>120</v>
      </c>
      <c r="D47" s="8" t="s">
        <v>121</v>
      </c>
      <c r="E47" s="10" t="s">
        <v>3095</v>
      </c>
    </row>
    <row r="48" spans="1:5" ht="15" customHeight="1" x14ac:dyDescent="0.35">
      <c r="A48" s="23">
        <v>76</v>
      </c>
      <c r="B48" s="10" t="s">
        <v>122</v>
      </c>
      <c r="C48" s="4" t="s">
        <v>123</v>
      </c>
      <c r="D48" s="8" t="s">
        <v>124</v>
      </c>
      <c r="E48" s="10" t="s">
        <v>3096</v>
      </c>
    </row>
    <row r="49" spans="1:5" ht="15" customHeight="1" x14ac:dyDescent="0.35">
      <c r="A49" s="23">
        <v>77</v>
      </c>
      <c r="B49" s="10" t="s">
        <v>125</v>
      </c>
      <c r="C49" s="4" t="s">
        <v>126</v>
      </c>
      <c r="D49" s="8" t="s">
        <v>127</v>
      </c>
      <c r="E49" s="10" t="s">
        <v>3097</v>
      </c>
    </row>
    <row r="50" spans="1:5" ht="15" customHeight="1" x14ac:dyDescent="0.35">
      <c r="A50" s="23">
        <v>78</v>
      </c>
      <c r="B50" s="10" t="s">
        <v>128</v>
      </c>
      <c r="C50" s="4" t="s">
        <v>129</v>
      </c>
      <c r="D50" s="8" t="s">
        <v>130</v>
      </c>
      <c r="E50" s="10" t="s">
        <v>3098</v>
      </c>
    </row>
    <row r="51" spans="1:5" ht="15" customHeight="1" x14ac:dyDescent="0.35">
      <c r="A51" s="23">
        <v>79</v>
      </c>
      <c r="B51" s="10" t="s">
        <v>131</v>
      </c>
      <c r="C51" s="4" t="s">
        <v>132</v>
      </c>
      <c r="D51" s="8" t="s">
        <v>133</v>
      </c>
      <c r="E51" s="10" t="s">
        <v>3099</v>
      </c>
    </row>
    <row r="52" spans="1:5" ht="15" customHeight="1" x14ac:dyDescent="0.35">
      <c r="A52" s="23">
        <v>80</v>
      </c>
      <c r="B52" s="10" t="s">
        <v>135</v>
      </c>
      <c r="C52" s="4" t="s">
        <v>136</v>
      </c>
      <c r="D52" s="8" t="s">
        <v>137</v>
      </c>
      <c r="E52" s="10" t="s">
        <v>3100</v>
      </c>
    </row>
    <row r="53" spans="1:5" ht="15" customHeight="1" x14ac:dyDescent="0.35">
      <c r="A53" s="23">
        <v>81</v>
      </c>
      <c r="B53" s="10" t="s">
        <v>138</v>
      </c>
      <c r="C53" s="4" t="s">
        <v>139</v>
      </c>
      <c r="D53" s="8" t="s">
        <v>140</v>
      </c>
      <c r="E53" s="10" t="s">
        <v>3101</v>
      </c>
    </row>
    <row r="54" spans="1:5" ht="15" customHeight="1" x14ac:dyDescent="0.35">
      <c r="A54" s="23">
        <v>82</v>
      </c>
      <c r="B54" s="10" t="s">
        <v>141</v>
      </c>
      <c r="C54" s="4" t="s">
        <v>142</v>
      </c>
      <c r="D54" s="8" t="s">
        <v>143</v>
      </c>
      <c r="E54" s="10" t="s">
        <v>3102</v>
      </c>
    </row>
    <row r="55" spans="1:5" ht="15" customHeight="1" x14ac:dyDescent="0.35">
      <c r="A55" s="23">
        <v>83</v>
      </c>
      <c r="B55" s="10" t="s">
        <v>144</v>
      </c>
      <c r="C55" s="4" t="s">
        <v>145</v>
      </c>
      <c r="D55" s="8" t="s">
        <v>146</v>
      </c>
      <c r="E55" s="10" t="s">
        <v>3103</v>
      </c>
    </row>
    <row r="56" spans="1:5" ht="15" customHeight="1" x14ac:dyDescent="0.35">
      <c r="A56" s="23">
        <v>84</v>
      </c>
      <c r="B56" s="10" t="s">
        <v>148</v>
      </c>
      <c r="C56" s="4" t="s">
        <v>149</v>
      </c>
      <c r="D56" s="8" t="s">
        <v>150</v>
      </c>
      <c r="E56" s="10" t="s">
        <v>3104</v>
      </c>
    </row>
    <row r="57" spans="1:5" ht="15" customHeight="1" x14ac:dyDescent="0.35">
      <c r="A57" s="23">
        <v>85</v>
      </c>
      <c r="B57" s="10" t="s">
        <v>151</v>
      </c>
      <c r="C57" s="4" t="s">
        <v>152</v>
      </c>
      <c r="D57" s="8" t="s">
        <v>153</v>
      </c>
      <c r="E57" s="10" t="s">
        <v>3105</v>
      </c>
    </row>
    <row r="58" spans="1:5" ht="15" customHeight="1" x14ac:dyDescent="0.35">
      <c r="A58" s="23">
        <v>86</v>
      </c>
      <c r="B58" s="10" t="s">
        <v>154</v>
      </c>
      <c r="C58" s="4" t="s">
        <v>155</v>
      </c>
      <c r="D58" s="8" t="s">
        <v>156</v>
      </c>
      <c r="E58" s="10" t="s">
        <v>3106</v>
      </c>
    </row>
    <row r="59" spans="1:5" ht="15" customHeight="1" x14ac:dyDescent="0.35">
      <c r="A59" s="23">
        <v>87</v>
      </c>
      <c r="B59" s="10" t="s">
        <v>157</v>
      </c>
      <c r="C59" s="4" t="s">
        <v>158</v>
      </c>
      <c r="D59" s="8" t="s">
        <v>159</v>
      </c>
      <c r="E59" s="10" t="s">
        <v>3107</v>
      </c>
    </row>
    <row r="60" spans="1:5" ht="15" customHeight="1" x14ac:dyDescent="0.35">
      <c r="A60" s="23">
        <v>88</v>
      </c>
      <c r="B60" s="10" t="s">
        <v>160</v>
      </c>
      <c r="C60" s="4" t="s">
        <v>161</v>
      </c>
      <c r="D60" s="8" t="s">
        <v>162</v>
      </c>
      <c r="E60" s="10" t="s">
        <v>3108</v>
      </c>
    </row>
    <row r="61" spans="1:5" ht="15" customHeight="1" x14ac:dyDescent="0.35">
      <c r="A61" s="23">
        <v>89</v>
      </c>
      <c r="B61" s="10" t="s">
        <v>163</v>
      </c>
      <c r="C61" s="4" t="s">
        <v>164</v>
      </c>
      <c r="D61" s="8" t="s">
        <v>165</v>
      </c>
      <c r="E61" s="10" t="s">
        <v>3109</v>
      </c>
    </row>
    <row r="62" spans="1:5" ht="15" customHeight="1" x14ac:dyDescent="0.35">
      <c r="A62" s="23">
        <v>90</v>
      </c>
      <c r="B62" s="10" t="s">
        <v>166</v>
      </c>
      <c r="C62" s="4" t="s">
        <v>167</v>
      </c>
      <c r="D62" s="8" t="s">
        <v>168</v>
      </c>
      <c r="E62" s="10" t="s">
        <v>3110</v>
      </c>
    </row>
    <row r="63" spans="1:5" ht="15" customHeight="1" x14ac:dyDescent="0.35">
      <c r="A63" s="23">
        <v>91</v>
      </c>
      <c r="B63" s="10" t="s">
        <v>169</v>
      </c>
      <c r="C63" s="4" t="s">
        <v>170</v>
      </c>
      <c r="D63" s="8" t="s">
        <v>171</v>
      </c>
      <c r="E63" s="10" t="s">
        <v>3111</v>
      </c>
    </row>
    <row r="64" spans="1:5" ht="15" customHeight="1" x14ac:dyDescent="0.35">
      <c r="A64" s="23">
        <v>92</v>
      </c>
      <c r="B64" s="10" t="s">
        <v>173</v>
      </c>
      <c r="C64" s="4" t="s">
        <v>174</v>
      </c>
      <c r="D64" s="8" t="s">
        <v>175</v>
      </c>
      <c r="E64" s="10" t="s">
        <v>3112</v>
      </c>
    </row>
    <row r="65" spans="1:5" ht="15" customHeight="1" x14ac:dyDescent="0.35">
      <c r="A65" s="23">
        <v>93</v>
      </c>
      <c r="B65" s="10" t="s">
        <v>177</v>
      </c>
      <c r="C65" s="4" t="s">
        <v>178</v>
      </c>
      <c r="D65" s="8" t="s">
        <v>179</v>
      </c>
      <c r="E65" s="10" t="s">
        <v>3113</v>
      </c>
    </row>
    <row r="66" spans="1:5" ht="15" customHeight="1" x14ac:dyDescent="0.35">
      <c r="A66" s="23">
        <v>94</v>
      </c>
      <c r="B66" s="4" t="s">
        <v>180</v>
      </c>
      <c r="C66" s="4" t="s">
        <v>298</v>
      </c>
      <c r="D66" s="8" t="s">
        <v>181</v>
      </c>
      <c r="E66" s="10" t="s">
        <v>3174</v>
      </c>
    </row>
    <row r="67" spans="1:5" ht="15" customHeight="1" x14ac:dyDescent="0.35">
      <c r="A67" s="23">
        <v>95</v>
      </c>
      <c r="B67" s="10" t="s">
        <v>182</v>
      </c>
      <c r="C67" s="4" t="s">
        <v>183</v>
      </c>
      <c r="D67" s="4" t="s">
        <v>184</v>
      </c>
      <c r="E67" s="10" t="s">
        <v>3114</v>
      </c>
    </row>
    <row r="68" spans="1:5" ht="15" customHeight="1" x14ac:dyDescent="0.35">
      <c r="A68" s="23">
        <v>96</v>
      </c>
      <c r="B68" s="10" t="s">
        <v>185</v>
      </c>
      <c r="C68" s="4" t="s">
        <v>186</v>
      </c>
      <c r="D68" s="8" t="s">
        <v>187</v>
      </c>
      <c r="E68" s="10" t="s">
        <v>3115</v>
      </c>
    </row>
    <row r="69" spans="1:5" ht="15" customHeight="1" x14ac:dyDescent="0.35">
      <c r="A69" s="23">
        <v>97</v>
      </c>
      <c r="B69" s="10" t="s">
        <v>188</v>
      </c>
      <c r="C69" s="4" t="s">
        <v>189</v>
      </c>
      <c r="D69" s="8" t="s">
        <v>190</v>
      </c>
      <c r="E69" s="10" t="s">
        <v>3116</v>
      </c>
    </row>
    <row r="70" spans="1:5" ht="15" customHeight="1" x14ac:dyDescent="0.35">
      <c r="A70" s="23">
        <v>98</v>
      </c>
      <c r="B70" s="10" t="s">
        <v>191</v>
      </c>
      <c r="C70" s="4" t="s">
        <v>192</v>
      </c>
      <c r="D70" s="8" t="s">
        <v>193</v>
      </c>
      <c r="E70" s="10" t="s">
        <v>3117</v>
      </c>
    </row>
    <row r="71" spans="1:5" ht="15" customHeight="1" x14ac:dyDescent="0.35">
      <c r="A71" s="23">
        <v>99</v>
      </c>
      <c r="B71" s="10" t="s">
        <v>194</v>
      </c>
      <c r="C71" s="4" t="s">
        <v>195</v>
      </c>
      <c r="D71" s="8" t="s">
        <v>196</v>
      </c>
      <c r="E71" s="10" t="s">
        <v>3118</v>
      </c>
    </row>
    <row r="72" spans="1:5" ht="15" customHeight="1" x14ac:dyDescent="0.35">
      <c r="A72" s="23">
        <v>100</v>
      </c>
      <c r="B72" s="10" t="s">
        <v>197</v>
      </c>
      <c r="C72" s="4" t="s">
        <v>198</v>
      </c>
      <c r="D72" s="8" t="s">
        <v>199</v>
      </c>
      <c r="E72" s="10" t="s">
        <v>3119</v>
      </c>
    </row>
    <row r="73" spans="1:5" ht="15" customHeight="1" x14ac:dyDescent="0.35">
      <c r="A73" s="23">
        <v>101</v>
      </c>
      <c r="B73" s="10" t="s">
        <v>200</v>
      </c>
      <c r="C73" s="4" t="s">
        <v>201</v>
      </c>
      <c r="D73" s="8" t="s">
        <v>202</v>
      </c>
      <c r="E73" s="10" t="s">
        <v>3120</v>
      </c>
    </row>
    <row r="74" spans="1:5" ht="15" customHeight="1" x14ac:dyDescent="0.35">
      <c r="A74" s="23">
        <v>102</v>
      </c>
      <c r="B74" s="10" t="s">
        <v>203</v>
      </c>
      <c r="C74" s="4" t="s">
        <v>204</v>
      </c>
      <c r="D74" s="8" t="s">
        <v>205</v>
      </c>
      <c r="E74" s="10" t="s">
        <v>3121</v>
      </c>
    </row>
    <row r="75" spans="1:5" ht="15" customHeight="1" x14ac:dyDescent="0.35">
      <c r="A75" s="23">
        <v>103</v>
      </c>
      <c r="B75" s="10" t="s">
        <v>206</v>
      </c>
      <c r="C75" s="4" t="s">
        <v>207</v>
      </c>
      <c r="D75" s="8" t="s">
        <v>208</v>
      </c>
      <c r="E75" s="10" t="s">
        <v>3122</v>
      </c>
    </row>
    <row r="76" spans="1:5" ht="15" customHeight="1" x14ac:dyDescent="0.35">
      <c r="A76" s="23">
        <v>104</v>
      </c>
      <c r="B76" s="10" t="s">
        <v>209</v>
      </c>
      <c r="C76" s="4" t="s">
        <v>210</v>
      </c>
      <c r="D76" s="8" t="s">
        <v>211</v>
      </c>
      <c r="E76" s="10" t="s">
        <v>3123</v>
      </c>
    </row>
    <row r="77" spans="1:5" ht="15" customHeight="1" x14ac:dyDescent="0.35">
      <c r="A77" s="23">
        <v>105</v>
      </c>
      <c r="B77" s="10" t="s">
        <v>212</v>
      </c>
      <c r="C77" s="4" t="s">
        <v>213</v>
      </c>
      <c r="D77" s="8" t="s">
        <v>214</v>
      </c>
      <c r="E77" s="10" t="s">
        <v>3124</v>
      </c>
    </row>
    <row r="78" spans="1:5" ht="15" customHeight="1" x14ac:dyDescent="0.35">
      <c r="A78" s="23">
        <v>106</v>
      </c>
      <c r="B78" s="10" t="s">
        <v>215</v>
      </c>
      <c r="C78" s="4" t="s">
        <v>216</v>
      </c>
      <c r="D78" s="8" t="s">
        <v>217</v>
      </c>
      <c r="E78" s="10" t="s">
        <v>3125</v>
      </c>
    </row>
    <row r="79" spans="1:5" ht="15" customHeight="1" x14ac:dyDescent="0.35">
      <c r="A79" s="23">
        <v>107</v>
      </c>
      <c r="B79" s="10" t="s">
        <v>218</v>
      </c>
      <c r="C79" s="4" t="s">
        <v>219</v>
      </c>
      <c r="D79" s="8" t="s">
        <v>220</v>
      </c>
      <c r="E79" s="10" t="s">
        <v>3126</v>
      </c>
    </row>
    <row r="80" spans="1:5" ht="15" customHeight="1" x14ac:dyDescent="0.35">
      <c r="A80" s="23">
        <v>108</v>
      </c>
      <c r="B80" s="10" t="s">
        <v>221</v>
      </c>
      <c r="C80" s="4" t="s">
        <v>222</v>
      </c>
      <c r="D80" s="8" t="s">
        <v>223</v>
      </c>
      <c r="E80" s="10" t="s">
        <v>3127</v>
      </c>
    </row>
    <row r="81" spans="1:5" ht="15" customHeight="1" x14ac:dyDescent="0.35">
      <c r="A81" s="23">
        <v>109</v>
      </c>
      <c r="B81" s="10" t="s">
        <v>224</v>
      </c>
      <c r="C81" s="4" t="s">
        <v>225</v>
      </c>
      <c r="D81" s="8" t="s">
        <v>226</v>
      </c>
      <c r="E81" s="10" t="s">
        <v>3128</v>
      </c>
    </row>
    <row r="82" spans="1:5" ht="15" customHeight="1" x14ac:dyDescent="0.35">
      <c r="A82" s="23">
        <v>110</v>
      </c>
      <c r="B82" s="10" t="s">
        <v>227</v>
      </c>
      <c r="C82" s="4" t="s">
        <v>228</v>
      </c>
      <c r="D82" s="8" t="s">
        <v>229</v>
      </c>
      <c r="E82" s="10" t="s">
        <v>3129</v>
      </c>
    </row>
    <row r="83" spans="1:5" ht="15" customHeight="1" x14ac:dyDescent="0.35">
      <c r="A83" s="23">
        <v>111</v>
      </c>
      <c r="B83" s="10" t="s">
        <v>230</v>
      </c>
      <c r="C83" s="4" t="s">
        <v>231</v>
      </c>
      <c r="D83" s="8" t="s">
        <v>232</v>
      </c>
      <c r="E83" s="10" t="s">
        <v>3130</v>
      </c>
    </row>
    <row r="84" spans="1:5" ht="15" customHeight="1" x14ac:dyDescent="0.35">
      <c r="A84" s="23">
        <v>112</v>
      </c>
      <c r="B84" s="10" t="s">
        <v>233</v>
      </c>
      <c r="C84" s="4" t="s">
        <v>234</v>
      </c>
      <c r="D84" s="8" t="s">
        <v>235</v>
      </c>
      <c r="E84" s="10" t="s">
        <v>3131</v>
      </c>
    </row>
    <row r="85" spans="1:5" ht="15" customHeight="1" x14ac:dyDescent="0.35">
      <c r="A85" s="23">
        <v>113</v>
      </c>
      <c r="B85" s="10" t="s">
        <v>236</v>
      </c>
      <c r="C85" s="4" t="s">
        <v>237</v>
      </c>
      <c r="D85" s="8" t="s">
        <v>238</v>
      </c>
      <c r="E85" s="10" t="s">
        <v>3132</v>
      </c>
    </row>
    <row r="86" spans="1:5" ht="15" customHeight="1" x14ac:dyDescent="0.35">
      <c r="A86" s="23">
        <v>114</v>
      </c>
      <c r="B86" s="10" t="s">
        <v>239</v>
      </c>
      <c r="C86" s="4" t="s">
        <v>240</v>
      </c>
      <c r="D86" s="8" t="s">
        <v>241</v>
      </c>
      <c r="E86" s="10" t="s">
        <v>3133</v>
      </c>
    </row>
    <row r="87" spans="1:5" ht="15" customHeight="1" x14ac:dyDescent="0.35">
      <c r="A87" s="23">
        <v>115</v>
      </c>
      <c r="B87" s="10" t="s">
        <v>242</v>
      </c>
      <c r="C87" s="4" t="s">
        <v>243</v>
      </c>
      <c r="D87" s="8" t="s">
        <v>244</v>
      </c>
      <c r="E87" s="10" t="s">
        <v>3134</v>
      </c>
    </row>
    <row r="88" spans="1:5" ht="15" customHeight="1" x14ac:dyDescent="0.35">
      <c r="A88" s="23">
        <v>116</v>
      </c>
      <c r="B88" s="10" t="s">
        <v>245</v>
      </c>
      <c r="C88" s="4" t="s">
        <v>246</v>
      </c>
      <c r="D88" s="8" t="s">
        <v>247</v>
      </c>
      <c r="E88" s="10" t="s">
        <v>3135</v>
      </c>
    </row>
    <row r="89" spans="1:5" ht="15" customHeight="1" x14ac:dyDescent="0.35">
      <c r="A89" s="23">
        <v>117</v>
      </c>
      <c r="B89" s="10" t="s">
        <v>248</v>
      </c>
      <c r="C89" s="4" t="s">
        <v>249</v>
      </c>
      <c r="D89" s="8" t="s">
        <v>250</v>
      </c>
      <c r="E89" s="10" t="s">
        <v>3136</v>
      </c>
    </row>
    <row r="90" spans="1:5" ht="15" customHeight="1" x14ac:dyDescent="0.35">
      <c r="A90" s="23">
        <v>118</v>
      </c>
      <c r="B90" s="10" t="s">
        <v>251</v>
      </c>
      <c r="C90" s="4" t="s">
        <v>252</v>
      </c>
      <c r="D90" s="8" t="s">
        <v>253</v>
      </c>
      <c r="E90" s="10" t="s">
        <v>3137</v>
      </c>
    </row>
    <row r="91" spans="1:5" ht="15" customHeight="1" x14ac:dyDescent="0.35">
      <c r="A91" s="23">
        <v>119</v>
      </c>
      <c r="B91" s="10" t="s">
        <v>254</v>
      </c>
      <c r="C91" s="4" t="s">
        <v>255</v>
      </c>
      <c r="D91" s="8" t="s">
        <v>256</v>
      </c>
      <c r="E91" s="10" t="s">
        <v>3138</v>
      </c>
    </row>
    <row r="92" spans="1:5" ht="15" customHeight="1" x14ac:dyDescent="0.35">
      <c r="A92" s="23">
        <v>120</v>
      </c>
      <c r="B92" s="33" t="str">
        <f>CHAR(A92)</f>
        <v>x</v>
      </c>
      <c r="C92" s="4" t="s">
        <v>257</v>
      </c>
      <c r="D92" s="8" t="s">
        <v>258</v>
      </c>
      <c r="E92" s="10" t="s">
        <v>3139</v>
      </c>
    </row>
    <row r="93" spans="1:5" ht="15" customHeight="1" x14ac:dyDescent="0.35">
      <c r="A93" s="23">
        <v>121</v>
      </c>
      <c r="B93" s="10" t="s">
        <v>259</v>
      </c>
      <c r="C93" s="4" t="s">
        <v>260</v>
      </c>
      <c r="D93" s="8" t="s">
        <v>261</v>
      </c>
      <c r="E93" s="10" t="s">
        <v>3140</v>
      </c>
    </row>
    <row r="94" spans="1:5" ht="15" customHeight="1" x14ac:dyDescent="0.35">
      <c r="A94" s="23">
        <v>122</v>
      </c>
      <c r="B94" s="10" t="s">
        <v>262</v>
      </c>
      <c r="C94" s="4" t="s">
        <v>263</v>
      </c>
      <c r="D94" s="8" t="s">
        <v>264</v>
      </c>
      <c r="E94" s="10" t="s">
        <v>3141</v>
      </c>
    </row>
    <row r="95" spans="1:5" ht="15" customHeight="1" x14ac:dyDescent="0.35">
      <c r="A95" s="23">
        <v>123</v>
      </c>
      <c r="B95" s="10" t="s">
        <v>265</v>
      </c>
      <c r="C95" s="4" t="s">
        <v>266</v>
      </c>
      <c r="D95" s="8" t="s">
        <v>267</v>
      </c>
      <c r="E95" s="10" t="s">
        <v>3142</v>
      </c>
    </row>
    <row r="96" spans="1:5" ht="15" customHeight="1" x14ac:dyDescent="0.35">
      <c r="A96" s="23">
        <v>124</v>
      </c>
      <c r="B96" s="10" t="s">
        <v>268</v>
      </c>
      <c r="C96" s="4" t="s">
        <v>269</v>
      </c>
      <c r="D96" s="8" t="s">
        <v>270</v>
      </c>
      <c r="E96" s="10" t="s">
        <v>3143</v>
      </c>
    </row>
    <row r="97" spans="1:5" ht="15" customHeight="1" x14ac:dyDescent="0.35">
      <c r="A97" s="23">
        <v>125</v>
      </c>
      <c r="B97" s="10" t="s">
        <v>271</v>
      </c>
      <c r="C97" s="4" t="s">
        <v>272</v>
      </c>
      <c r="D97" s="8" t="s">
        <v>273</v>
      </c>
      <c r="E97" s="10" t="s">
        <v>3144</v>
      </c>
    </row>
    <row r="98" spans="1:5" ht="15" customHeight="1" x14ac:dyDescent="0.35">
      <c r="A98" s="23">
        <v>126</v>
      </c>
      <c r="B98" s="10" t="s">
        <v>275</v>
      </c>
      <c r="C98" s="4" t="s">
        <v>276</v>
      </c>
      <c r="D98" s="8" t="s">
        <v>277</v>
      </c>
      <c r="E98" s="10" t="s">
        <v>3175</v>
      </c>
    </row>
    <row r="99" spans="1:5" ht="15" customHeight="1" x14ac:dyDescent="0.35">
      <c r="A99" s="23">
        <v>128</v>
      </c>
      <c r="B99" s="10" t="s">
        <v>278</v>
      </c>
      <c r="C99" s="4" t="s">
        <v>279</v>
      </c>
      <c r="D99" s="8" t="s">
        <v>280</v>
      </c>
      <c r="E99" s="10" t="s">
        <v>3176</v>
      </c>
    </row>
    <row r="100" spans="1:5" ht="15" customHeight="1" x14ac:dyDescent="0.35">
      <c r="A100" s="23">
        <v>130</v>
      </c>
      <c r="B100" s="10" t="s">
        <v>281</v>
      </c>
      <c r="C100" s="4" t="s">
        <v>282</v>
      </c>
      <c r="D100" s="4" t="s">
        <v>23</v>
      </c>
      <c r="E100" s="10" t="s">
        <v>3059</v>
      </c>
    </row>
    <row r="101" spans="1:5" ht="15" customHeight="1" x14ac:dyDescent="0.35">
      <c r="A101" s="23">
        <v>131</v>
      </c>
      <c r="B101" s="10" t="s">
        <v>283</v>
      </c>
      <c r="C101" s="4" t="s">
        <v>284</v>
      </c>
      <c r="D101" s="8" t="s">
        <v>2572</v>
      </c>
      <c r="E101" s="10" t="s">
        <v>3177</v>
      </c>
    </row>
    <row r="102" spans="1:5" ht="15" customHeight="1" x14ac:dyDescent="0.35">
      <c r="A102" s="23">
        <v>132</v>
      </c>
      <c r="B102" s="10" t="s">
        <v>286</v>
      </c>
      <c r="C102" s="4" t="s">
        <v>287</v>
      </c>
      <c r="D102" s="8" t="s">
        <v>9</v>
      </c>
      <c r="E102" s="10" t="s">
        <v>3055</v>
      </c>
    </row>
    <row r="103" spans="1:5" ht="15" customHeight="1" x14ac:dyDescent="0.35">
      <c r="A103" s="23">
        <v>133</v>
      </c>
      <c r="B103" s="10" t="s">
        <v>288</v>
      </c>
      <c r="C103" s="4" t="s">
        <v>289</v>
      </c>
      <c r="D103" s="8" t="s">
        <v>291</v>
      </c>
      <c r="E103" s="10" t="s">
        <v>3957</v>
      </c>
    </row>
    <row r="104" spans="1:5" ht="15" customHeight="1" x14ac:dyDescent="0.35">
      <c r="A104" s="23">
        <v>134</v>
      </c>
      <c r="B104" s="10" t="s">
        <v>292</v>
      </c>
      <c r="C104" s="4" t="s">
        <v>293</v>
      </c>
      <c r="D104" s="8" t="s">
        <v>294</v>
      </c>
      <c r="E104" s="10" t="s">
        <v>3178</v>
      </c>
    </row>
    <row r="105" spans="1:5" ht="15" customHeight="1" x14ac:dyDescent="0.35">
      <c r="A105" s="23">
        <v>135</v>
      </c>
      <c r="B105" s="10" t="s">
        <v>295</v>
      </c>
      <c r="C105" s="4" t="s">
        <v>296</v>
      </c>
      <c r="D105" s="8" t="s">
        <v>3048</v>
      </c>
      <c r="E105" s="10" t="s">
        <v>3179</v>
      </c>
    </row>
    <row r="106" spans="1:5" ht="15" customHeight="1" x14ac:dyDescent="0.35">
      <c r="A106" s="23">
        <v>137</v>
      </c>
      <c r="B106" s="10" t="s">
        <v>299</v>
      </c>
      <c r="C106" s="4" t="s">
        <v>300</v>
      </c>
      <c r="D106" s="8" t="s">
        <v>301</v>
      </c>
      <c r="E106" s="10" t="s">
        <v>3180</v>
      </c>
    </row>
    <row r="107" spans="1:5" ht="15" customHeight="1" x14ac:dyDescent="0.35">
      <c r="A107" s="45">
        <v>138</v>
      </c>
      <c r="B107" s="45" t="s">
        <v>302</v>
      </c>
      <c r="C107" s="9" t="s">
        <v>303</v>
      </c>
      <c r="D107" s="46" t="s">
        <v>533</v>
      </c>
      <c r="E107" s="11" t="s">
        <v>3998</v>
      </c>
    </row>
    <row r="108" spans="1:5" ht="15" customHeight="1" x14ac:dyDescent="0.35">
      <c r="A108" s="23">
        <v>139</v>
      </c>
      <c r="B108" s="10" t="s">
        <v>307</v>
      </c>
      <c r="C108" s="4" t="s">
        <v>308</v>
      </c>
      <c r="D108" s="8" t="s">
        <v>23</v>
      </c>
      <c r="E108" s="10" t="s">
        <v>3059</v>
      </c>
    </row>
    <row r="109" spans="1:5" ht="15" customHeight="1" x14ac:dyDescent="0.35">
      <c r="A109" s="23">
        <v>140</v>
      </c>
      <c r="B109" s="10" t="s">
        <v>310</v>
      </c>
      <c r="C109" s="4" t="s">
        <v>311</v>
      </c>
      <c r="D109" s="8" t="s">
        <v>312</v>
      </c>
      <c r="E109" s="10" t="s">
        <v>3958</v>
      </c>
    </row>
    <row r="110" spans="1:5" ht="15" customHeight="1" x14ac:dyDescent="0.35">
      <c r="A110" s="45">
        <v>142</v>
      </c>
      <c r="B110" s="45" t="s">
        <v>313</v>
      </c>
      <c r="C110" s="9" t="s">
        <v>314</v>
      </c>
      <c r="D110" s="46" t="s">
        <v>478</v>
      </c>
      <c r="E110" s="11" t="s">
        <v>3157</v>
      </c>
    </row>
    <row r="111" spans="1:5" ht="15" customHeight="1" x14ac:dyDescent="0.35">
      <c r="A111" s="23">
        <v>145</v>
      </c>
      <c r="B111" s="10" t="s">
        <v>318</v>
      </c>
      <c r="C111" s="4" t="s">
        <v>22</v>
      </c>
      <c r="D111" s="8" t="s">
        <v>23</v>
      </c>
      <c r="E111" s="10" t="s">
        <v>3059</v>
      </c>
    </row>
    <row r="112" spans="1:5" ht="15" customHeight="1" x14ac:dyDescent="0.35">
      <c r="A112" s="23">
        <v>146</v>
      </c>
      <c r="B112" s="10" t="s">
        <v>319</v>
      </c>
      <c r="C112" s="4" t="s">
        <v>22</v>
      </c>
      <c r="D112" s="8" t="s">
        <v>23</v>
      </c>
      <c r="E112" s="10" t="s">
        <v>3059</v>
      </c>
    </row>
    <row r="113" spans="1:5" ht="15" customHeight="1" x14ac:dyDescent="0.35">
      <c r="A113" s="23">
        <v>147</v>
      </c>
      <c r="B113" s="10" t="s">
        <v>320</v>
      </c>
      <c r="C113" s="4" t="s">
        <v>321</v>
      </c>
      <c r="D113" s="8" t="s">
        <v>9</v>
      </c>
      <c r="E113" s="10" t="s">
        <v>3055</v>
      </c>
    </row>
    <row r="114" spans="1:5" ht="15" customHeight="1" x14ac:dyDescent="0.35">
      <c r="A114" s="23">
        <v>148</v>
      </c>
      <c r="B114" s="10" t="s">
        <v>322</v>
      </c>
      <c r="C114" s="4" t="s">
        <v>323</v>
      </c>
      <c r="D114" s="8" t="s">
        <v>9</v>
      </c>
      <c r="E114" s="10" t="s">
        <v>3055</v>
      </c>
    </row>
    <row r="115" spans="1:5" ht="15" customHeight="1" x14ac:dyDescent="0.35">
      <c r="A115" s="23">
        <v>149</v>
      </c>
      <c r="B115" s="10" t="s">
        <v>324</v>
      </c>
      <c r="C115" s="4" t="s">
        <v>2880</v>
      </c>
      <c r="D115" s="4" t="s">
        <v>582</v>
      </c>
      <c r="E115" s="10" t="s">
        <v>3147</v>
      </c>
    </row>
    <row r="116" spans="1:5" ht="15" customHeight="1" x14ac:dyDescent="0.35">
      <c r="A116" s="23">
        <v>150</v>
      </c>
      <c r="B116" s="10" t="s">
        <v>325</v>
      </c>
      <c r="C116" s="4" t="s">
        <v>2822</v>
      </c>
      <c r="D116" s="4" t="s">
        <v>326</v>
      </c>
      <c r="E116" s="10" t="s">
        <v>3182</v>
      </c>
    </row>
    <row r="117" spans="1:5" ht="15" customHeight="1" x14ac:dyDescent="0.35">
      <c r="A117" s="23">
        <v>151</v>
      </c>
      <c r="B117" s="10" t="s">
        <v>327</v>
      </c>
      <c r="C117" s="4" t="s">
        <v>2823</v>
      </c>
      <c r="D117" s="4" t="s">
        <v>326</v>
      </c>
      <c r="E117" s="10" t="s">
        <v>3182</v>
      </c>
    </row>
    <row r="118" spans="1:5" ht="15" customHeight="1" x14ac:dyDescent="0.35">
      <c r="A118" s="23">
        <v>152</v>
      </c>
      <c r="B118" s="10" t="s">
        <v>328</v>
      </c>
      <c r="C118" s="4" t="s">
        <v>329</v>
      </c>
      <c r="D118" s="8" t="s">
        <v>277</v>
      </c>
      <c r="E118" s="10" t="s">
        <v>3175</v>
      </c>
    </row>
    <row r="119" spans="1:5" ht="15" customHeight="1" x14ac:dyDescent="0.35">
      <c r="A119" s="23">
        <v>153</v>
      </c>
      <c r="B119" s="10" t="s">
        <v>330</v>
      </c>
      <c r="C119" s="4" t="s">
        <v>331</v>
      </c>
      <c r="D119" s="8" t="s">
        <v>332</v>
      </c>
      <c r="E119" s="10" t="s">
        <v>3183</v>
      </c>
    </row>
    <row r="120" spans="1:5" ht="15" customHeight="1" x14ac:dyDescent="0.35">
      <c r="A120" s="45">
        <v>154</v>
      </c>
      <c r="B120" s="45" t="s">
        <v>333</v>
      </c>
      <c r="C120" s="9" t="s">
        <v>334</v>
      </c>
      <c r="D120" s="46" t="s">
        <v>338</v>
      </c>
      <c r="E120" s="11" t="s">
        <v>3169</v>
      </c>
    </row>
    <row r="121" spans="1:5" ht="15" customHeight="1" x14ac:dyDescent="0.35">
      <c r="A121" s="23">
        <v>155</v>
      </c>
      <c r="B121" s="10" t="s">
        <v>339</v>
      </c>
      <c r="C121" s="4" t="s">
        <v>340</v>
      </c>
      <c r="D121" s="8" t="s">
        <v>23</v>
      </c>
      <c r="E121" s="10" t="s">
        <v>3059</v>
      </c>
    </row>
    <row r="122" spans="1:5" ht="15" customHeight="1" x14ac:dyDescent="0.35">
      <c r="A122" s="23">
        <v>156</v>
      </c>
      <c r="B122" s="10" t="s">
        <v>342</v>
      </c>
      <c r="C122" s="4" t="s">
        <v>343</v>
      </c>
      <c r="D122" s="8" t="s">
        <v>344</v>
      </c>
      <c r="E122" s="10" t="s">
        <v>3959</v>
      </c>
    </row>
    <row r="123" spans="1:5" ht="15" customHeight="1" x14ac:dyDescent="0.35">
      <c r="A123" s="45">
        <v>158</v>
      </c>
      <c r="B123" s="45" t="s">
        <v>345</v>
      </c>
      <c r="C123" s="9" t="s">
        <v>346</v>
      </c>
      <c r="D123" s="46" t="s">
        <v>580</v>
      </c>
      <c r="E123" s="11" t="s">
        <v>3164</v>
      </c>
    </row>
    <row r="124" spans="1:5" ht="15" customHeight="1" x14ac:dyDescent="0.35">
      <c r="A124" s="23">
        <v>160</v>
      </c>
      <c r="B124" s="10" t="s">
        <v>354</v>
      </c>
      <c r="C124" s="4" t="s">
        <v>355</v>
      </c>
      <c r="D124" s="8" t="s">
        <v>317</v>
      </c>
      <c r="E124" s="10"/>
    </row>
    <row r="125" spans="1:5" ht="15" customHeight="1" x14ac:dyDescent="0.35">
      <c r="A125" s="23">
        <v>161</v>
      </c>
      <c r="B125" s="10" t="s">
        <v>357</v>
      </c>
      <c r="C125" s="4" t="s">
        <v>4103</v>
      </c>
      <c r="D125" s="8" t="s">
        <v>2978</v>
      </c>
      <c r="E125" s="10" t="s">
        <v>3185</v>
      </c>
    </row>
    <row r="126" spans="1:5" ht="15" customHeight="1" x14ac:dyDescent="0.35">
      <c r="A126" s="23">
        <v>162</v>
      </c>
      <c r="B126" s="10" t="s">
        <v>358</v>
      </c>
      <c r="C126" s="4" t="s">
        <v>359</v>
      </c>
      <c r="D126" s="8" t="s">
        <v>360</v>
      </c>
      <c r="E126" s="10" t="s">
        <v>3186</v>
      </c>
    </row>
    <row r="127" spans="1:5" ht="15" customHeight="1" x14ac:dyDescent="0.35">
      <c r="A127" s="23">
        <v>163</v>
      </c>
      <c r="B127" s="10" t="s">
        <v>361</v>
      </c>
      <c r="C127" s="4" t="s">
        <v>362</v>
      </c>
      <c r="D127" s="8" t="s">
        <v>363</v>
      </c>
      <c r="E127" s="10" t="s">
        <v>3187</v>
      </c>
    </row>
    <row r="128" spans="1:5" ht="15" customHeight="1" x14ac:dyDescent="0.35">
      <c r="A128" s="23">
        <v>164</v>
      </c>
      <c r="B128" s="10" t="s">
        <v>364</v>
      </c>
      <c r="C128" s="4" t="s">
        <v>365</v>
      </c>
      <c r="D128" s="8" t="s">
        <v>366</v>
      </c>
      <c r="E128" s="10" t="s">
        <v>3188</v>
      </c>
    </row>
    <row r="129" spans="1:5" ht="15" customHeight="1" x14ac:dyDescent="0.35">
      <c r="A129" s="23">
        <v>165</v>
      </c>
      <c r="B129" s="10" t="s">
        <v>367</v>
      </c>
      <c r="C129" s="4" t="s">
        <v>368</v>
      </c>
      <c r="D129" s="8" t="s">
        <v>369</v>
      </c>
      <c r="E129" s="10" t="s">
        <v>3189</v>
      </c>
    </row>
    <row r="130" spans="1:5" ht="15" customHeight="1" x14ac:dyDescent="0.35">
      <c r="A130" s="23">
        <v>166</v>
      </c>
      <c r="B130" s="10" t="s">
        <v>370</v>
      </c>
      <c r="C130" s="4" t="s">
        <v>371</v>
      </c>
      <c r="D130" s="8" t="s">
        <v>372</v>
      </c>
      <c r="E130" s="10" t="s">
        <v>3150</v>
      </c>
    </row>
    <row r="131" spans="1:5" ht="15" customHeight="1" x14ac:dyDescent="0.35">
      <c r="A131" s="23">
        <v>167</v>
      </c>
      <c r="B131" s="10" t="s">
        <v>373</v>
      </c>
      <c r="C131" s="4" t="s">
        <v>374</v>
      </c>
      <c r="D131" s="4" t="s">
        <v>375</v>
      </c>
      <c r="E131" s="10" t="s">
        <v>3151</v>
      </c>
    </row>
    <row r="132" spans="1:5" ht="15" customHeight="1" x14ac:dyDescent="0.35">
      <c r="A132" s="23">
        <v>168</v>
      </c>
      <c r="B132" s="10" t="s">
        <v>377</v>
      </c>
      <c r="C132" s="4" t="s">
        <v>378</v>
      </c>
      <c r="D132" s="8" t="s">
        <v>379</v>
      </c>
      <c r="E132" s="10" t="s">
        <v>3190</v>
      </c>
    </row>
    <row r="133" spans="1:5" ht="15" customHeight="1" x14ac:dyDescent="0.35">
      <c r="A133" s="23">
        <v>169</v>
      </c>
      <c r="B133" s="10" t="s">
        <v>381</v>
      </c>
      <c r="C133" s="4" t="s">
        <v>382</v>
      </c>
      <c r="D133" s="8" t="s">
        <v>383</v>
      </c>
      <c r="E133" s="10" t="s">
        <v>3191</v>
      </c>
    </row>
    <row r="134" spans="1:5" ht="15" customHeight="1" x14ac:dyDescent="0.35">
      <c r="A134" s="23">
        <v>170</v>
      </c>
      <c r="B134" s="10" t="s">
        <v>384</v>
      </c>
      <c r="C134" s="4" t="s">
        <v>385</v>
      </c>
      <c r="D134" s="8" t="s">
        <v>2994</v>
      </c>
      <c r="E134" s="10" t="s">
        <v>3192</v>
      </c>
    </row>
    <row r="135" spans="1:5" ht="15" customHeight="1" x14ac:dyDescent="0.35">
      <c r="A135" s="23">
        <v>171</v>
      </c>
      <c r="B135" s="10" t="s">
        <v>386</v>
      </c>
      <c r="C135" s="4" t="s">
        <v>387</v>
      </c>
      <c r="D135" s="8" t="s">
        <v>9</v>
      </c>
      <c r="E135" s="10" t="s">
        <v>3055</v>
      </c>
    </row>
    <row r="136" spans="1:5" ht="15" customHeight="1" x14ac:dyDescent="0.35">
      <c r="A136" s="23">
        <v>172</v>
      </c>
      <c r="B136" s="10" t="s">
        <v>390</v>
      </c>
      <c r="C136" s="4" t="s">
        <v>391</v>
      </c>
      <c r="D136" s="4" t="s">
        <v>392</v>
      </c>
      <c r="E136" s="10" t="s">
        <v>3194</v>
      </c>
    </row>
    <row r="137" spans="1:5" ht="15" customHeight="1" x14ac:dyDescent="0.35">
      <c r="A137" s="23">
        <v>173</v>
      </c>
      <c r="B137" s="10" t="s">
        <v>393</v>
      </c>
      <c r="C137" s="4" t="s">
        <v>394</v>
      </c>
      <c r="D137" s="4" t="s">
        <v>41</v>
      </c>
      <c r="E137" s="10" t="s">
        <v>3065</v>
      </c>
    </row>
    <row r="138" spans="1:5" ht="15" customHeight="1" x14ac:dyDescent="0.35">
      <c r="A138" s="23">
        <v>174</v>
      </c>
      <c r="B138" s="10" t="s">
        <v>396</v>
      </c>
      <c r="C138" s="4" t="s">
        <v>397</v>
      </c>
      <c r="D138" s="8" t="s">
        <v>398</v>
      </c>
      <c r="E138" s="10" t="s">
        <v>3195</v>
      </c>
    </row>
    <row r="139" spans="1:5" ht="15" customHeight="1" x14ac:dyDescent="0.35">
      <c r="A139" s="23">
        <v>175</v>
      </c>
      <c r="B139" s="10" t="s">
        <v>399</v>
      </c>
      <c r="C139" s="4" t="s">
        <v>400</v>
      </c>
      <c r="D139" s="4" t="s">
        <v>401</v>
      </c>
      <c r="E139" s="10" t="s">
        <v>3196</v>
      </c>
    </row>
    <row r="140" spans="1:5" ht="15" customHeight="1" x14ac:dyDescent="0.35">
      <c r="A140" s="23">
        <v>176</v>
      </c>
      <c r="B140" s="10" t="s">
        <v>402</v>
      </c>
      <c r="C140" s="4" t="s">
        <v>403</v>
      </c>
      <c r="D140" s="8" t="s">
        <v>404</v>
      </c>
      <c r="E140" s="10" t="s">
        <v>3197</v>
      </c>
    </row>
    <row r="141" spans="1:5" ht="15" customHeight="1" x14ac:dyDescent="0.35">
      <c r="A141" s="23">
        <v>177</v>
      </c>
      <c r="B141" s="10" t="s">
        <v>405</v>
      </c>
      <c r="C141" s="4" t="s">
        <v>3960</v>
      </c>
      <c r="D141" s="4" t="s">
        <v>406</v>
      </c>
      <c r="E141" s="10" t="s">
        <v>3198</v>
      </c>
    </row>
    <row r="142" spans="1:5" ht="15" customHeight="1" x14ac:dyDescent="0.35">
      <c r="A142" s="23">
        <v>178</v>
      </c>
      <c r="B142" s="10" t="s">
        <v>407</v>
      </c>
      <c r="C142" s="4" t="s">
        <v>408</v>
      </c>
      <c r="D142" s="8" t="s">
        <v>409</v>
      </c>
      <c r="E142" s="10" t="s">
        <v>3199</v>
      </c>
    </row>
    <row r="143" spans="1:5" ht="15" customHeight="1" x14ac:dyDescent="0.35">
      <c r="A143" s="23">
        <v>179</v>
      </c>
      <c r="B143" s="10" t="s">
        <v>410</v>
      </c>
      <c r="C143" s="4" t="s">
        <v>411</v>
      </c>
      <c r="D143" s="8" t="s">
        <v>412</v>
      </c>
      <c r="E143" s="10" t="s">
        <v>3200</v>
      </c>
    </row>
    <row r="144" spans="1:5" ht="15" customHeight="1" x14ac:dyDescent="0.35">
      <c r="A144" s="23">
        <v>180</v>
      </c>
      <c r="B144" s="10" t="s">
        <v>413</v>
      </c>
      <c r="C144" s="4" t="s">
        <v>414</v>
      </c>
      <c r="D144" s="8" t="s">
        <v>415</v>
      </c>
      <c r="E144" s="10" t="s">
        <v>3201</v>
      </c>
    </row>
    <row r="145" spans="1:5" ht="15" customHeight="1" x14ac:dyDescent="0.35">
      <c r="A145" s="23">
        <v>181</v>
      </c>
      <c r="B145" s="10" t="s">
        <v>416</v>
      </c>
      <c r="C145" s="4" t="s">
        <v>1677</v>
      </c>
      <c r="D145" s="4" t="s">
        <v>417</v>
      </c>
      <c r="E145" s="10" t="s">
        <v>3202</v>
      </c>
    </row>
    <row r="146" spans="1:5" ht="15" customHeight="1" x14ac:dyDescent="0.35">
      <c r="A146" s="23">
        <v>182</v>
      </c>
      <c r="B146" s="10" t="s">
        <v>418</v>
      </c>
      <c r="C146" s="4" t="s">
        <v>419</v>
      </c>
      <c r="D146" s="8" t="s">
        <v>420</v>
      </c>
      <c r="E146" s="10" t="s">
        <v>3153</v>
      </c>
    </row>
    <row r="147" spans="1:5" ht="15" customHeight="1" x14ac:dyDescent="0.35">
      <c r="A147" s="23">
        <v>183</v>
      </c>
      <c r="B147" s="10" t="s">
        <v>421</v>
      </c>
      <c r="C147" s="4" t="s">
        <v>422</v>
      </c>
      <c r="D147" s="8" t="s">
        <v>423</v>
      </c>
      <c r="E147" s="10" t="s">
        <v>3203</v>
      </c>
    </row>
    <row r="148" spans="1:5" ht="15" customHeight="1" x14ac:dyDescent="0.35">
      <c r="A148" s="23">
        <v>184</v>
      </c>
      <c r="B148" s="10" t="s">
        <v>424</v>
      </c>
      <c r="C148" s="4" t="s">
        <v>425</v>
      </c>
      <c r="D148" s="8" t="s">
        <v>426</v>
      </c>
      <c r="E148" s="10" t="s">
        <v>3204</v>
      </c>
    </row>
    <row r="149" spans="1:5" ht="15" customHeight="1" x14ac:dyDescent="0.35">
      <c r="A149" s="23">
        <v>185</v>
      </c>
      <c r="B149" s="10" t="s">
        <v>428</v>
      </c>
      <c r="C149" s="4" t="s">
        <v>429</v>
      </c>
      <c r="D149" s="8" t="s">
        <v>430</v>
      </c>
      <c r="E149" s="10" t="s">
        <v>3205</v>
      </c>
    </row>
    <row r="150" spans="1:5" ht="15" customHeight="1" x14ac:dyDescent="0.35">
      <c r="A150" s="23">
        <v>186</v>
      </c>
      <c r="B150" s="10" t="s">
        <v>432</v>
      </c>
      <c r="C150" s="4" t="s">
        <v>433</v>
      </c>
      <c r="D150" s="8" t="s">
        <v>2995</v>
      </c>
      <c r="E150" s="10" t="s">
        <v>3206</v>
      </c>
    </row>
    <row r="151" spans="1:5" ht="15" customHeight="1" x14ac:dyDescent="0.35">
      <c r="A151" s="23">
        <v>187</v>
      </c>
      <c r="B151" s="10" t="s">
        <v>434</v>
      </c>
      <c r="C151" s="4" t="s">
        <v>435</v>
      </c>
      <c r="D151" s="8" t="s">
        <v>9</v>
      </c>
      <c r="E151" s="10" t="s">
        <v>3055</v>
      </c>
    </row>
    <row r="152" spans="1:5" ht="15" customHeight="1" x14ac:dyDescent="0.35">
      <c r="A152" s="23">
        <v>188</v>
      </c>
      <c r="B152" s="10" t="s">
        <v>437</v>
      </c>
      <c r="C152" s="4" t="s">
        <v>438</v>
      </c>
      <c r="D152" s="8" t="s">
        <v>439</v>
      </c>
      <c r="E152" s="10" t="s">
        <v>3208</v>
      </c>
    </row>
    <row r="153" spans="1:5" ht="15" customHeight="1" x14ac:dyDescent="0.35">
      <c r="A153" s="23">
        <v>189</v>
      </c>
      <c r="B153" s="10" t="s">
        <v>440</v>
      </c>
      <c r="C153" s="4" t="s">
        <v>441</v>
      </c>
      <c r="D153" s="8" t="s">
        <v>442</v>
      </c>
      <c r="E153" s="10" t="s">
        <v>3209</v>
      </c>
    </row>
    <row r="154" spans="1:5" ht="15" customHeight="1" x14ac:dyDescent="0.35">
      <c r="A154" s="23">
        <v>190</v>
      </c>
      <c r="B154" s="10" t="s">
        <v>443</v>
      </c>
      <c r="C154" s="4" t="s">
        <v>444</v>
      </c>
      <c r="D154" s="8" t="s">
        <v>445</v>
      </c>
      <c r="E154" s="10" t="s">
        <v>3210</v>
      </c>
    </row>
    <row r="155" spans="1:5" ht="15" customHeight="1" x14ac:dyDescent="0.35">
      <c r="A155" s="23">
        <v>191</v>
      </c>
      <c r="B155" s="10" t="s">
        <v>446</v>
      </c>
      <c r="C155" s="4" t="s">
        <v>4104</v>
      </c>
      <c r="D155" s="8" t="s">
        <v>2996</v>
      </c>
      <c r="E155" s="10" t="s">
        <v>3211</v>
      </c>
    </row>
    <row r="156" spans="1:5" ht="15" customHeight="1" x14ac:dyDescent="0.35">
      <c r="A156" s="23">
        <v>192</v>
      </c>
      <c r="B156" s="10" t="s">
        <v>447</v>
      </c>
      <c r="C156" s="4" t="s">
        <v>448</v>
      </c>
      <c r="D156" s="8" t="s">
        <v>449</v>
      </c>
      <c r="E156" s="10" t="s">
        <v>3154</v>
      </c>
    </row>
    <row r="157" spans="1:5" ht="15" customHeight="1" x14ac:dyDescent="0.35">
      <c r="A157" s="45">
        <v>193</v>
      </c>
      <c r="B157" s="45" t="s">
        <v>451</v>
      </c>
      <c r="C157" s="9" t="s">
        <v>452</v>
      </c>
      <c r="D157" s="46" t="s">
        <v>449</v>
      </c>
      <c r="E157" s="11" t="s">
        <v>3154</v>
      </c>
    </row>
    <row r="158" spans="1:5" ht="15" customHeight="1" x14ac:dyDescent="0.35">
      <c r="A158" s="23">
        <v>194</v>
      </c>
      <c r="B158" s="10" t="s">
        <v>455</v>
      </c>
      <c r="C158" s="4" t="s">
        <v>456</v>
      </c>
      <c r="D158" s="8" t="s">
        <v>454</v>
      </c>
      <c r="E158" s="10" t="s">
        <v>3461</v>
      </c>
    </row>
    <row r="159" spans="1:5" ht="15" customHeight="1" x14ac:dyDescent="0.35">
      <c r="A159" s="23">
        <v>195</v>
      </c>
      <c r="B159" s="10" t="s">
        <v>458</v>
      </c>
      <c r="C159" s="4" t="s">
        <v>459</v>
      </c>
      <c r="D159" s="8" t="s">
        <v>454</v>
      </c>
      <c r="E159" s="10" t="s">
        <v>3461</v>
      </c>
    </row>
    <row r="160" spans="1:5" ht="15" customHeight="1" x14ac:dyDescent="0.35">
      <c r="A160" s="23">
        <v>196</v>
      </c>
      <c r="B160" s="10" t="s">
        <v>461</v>
      </c>
      <c r="C160" s="4" t="s">
        <v>462</v>
      </c>
      <c r="D160" s="8" t="s">
        <v>463</v>
      </c>
      <c r="E160" s="10" t="s">
        <v>3155</v>
      </c>
    </row>
    <row r="161" spans="1:5" ht="15" customHeight="1" x14ac:dyDescent="0.35">
      <c r="A161" s="23">
        <v>197</v>
      </c>
      <c r="B161" s="10" t="s">
        <v>465</v>
      </c>
      <c r="C161" s="4" t="s">
        <v>466</v>
      </c>
      <c r="D161" s="8" t="s">
        <v>467</v>
      </c>
      <c r="E161" s="10" t="s">
        <v>3156</v>
      </c>
    </row>
    <row r="162" spans="1:5" ht="15" customHeight="1" x14ac:dyDescent="0.35">
      <c r="A162" s="23">
        <v>198</v>
      </c>
      <c r="B162" s="10" t="s">
        <v>468</v>
      </c>
      <c r="C162" s="4" t="s">
        <v>469</v>
      </c>
      <c r="D162" s="8" t="s">
        <v>470</v>
      </c>
      <c r="E162" s="10" t="s">
        <v>3961</v>
      </c>
    </row>
    <row r="163" spans="1:5" ht="15" customHeight="1" x14ac:dyDescent="0.35">
      <c r="A163" s="23">
        <v>199</v>
      </c>
      <c r="B163" s="10" t="s">
        <v>471</v>
      </c>
      <c r="C163" s="4" t="s">
        <v>472</v>
      </c>
      <c r="D163" s="8" t="s">
        <v>474</v>
      </c>
      <c r="E163" s="10" t="s">
        <v>3388</v>
      </c>
    </row>
    <row r="164" spans="1:5" ht="15" customHeight="1" x14ac:dyDescent="0.35">
      <c r="A164" s="23">
        <v>200</v>
      </c>
      <c r="B164" s="10" t="s">
        <v>476</v>
      </c>
      <c r="C164" s="4" t="s">
        <v>477</v>
      </c>
      <c r="D164" s="8" t="s">
        <v>478</v>
      </c>
      <c r="E164" s="10" t="s">
        <v>3157</v>
      </c>
    </row>
    <row r="165" spans="1:5" ht="15" customHeight="1" x14ac:dyDescent="0.35">
      <c r="A165" s="23">
        <v>201</v>
      </c>
      <c r="B165" s="10" t="s">
        <v>479</v>
      </c>
      <c r="C165" s="4" t="s">
        <v>480</v>
      </c>
      <c r="D165" s="8" t="s">
        <v>481</v>
      </c>
      <c r="E165" s="10" t="s">
        <v>3158</v>
      </c>
    </row>
    <row r="166" spans="1:5" ht="15" customHeight="1" x14ac:dyDescent="0.35">
      <c r="A166" s="23">
        <v>202</v>
      </c>
      <c r="B166" s="10" t="s">
        <v>482</v>
      </c>
      <c r="C166" s="4" t="s">
        <v>483</v>
      </c>
      <c r="D166" s="8" t="s">
        <v>485</v>
      </c>
      <c r="E166" s="10" t="s">
        <v>3390</v>
      </c>
    </row>
    <row r="167" spans="1:5" ht="15" customHeight="1" x14ac:dyDescent="0.35">
      <c r="A167" s="23">
        <v>203</v>
      </c>
      <c r="B167" s="10" t="s">
        <v>486</v>
      </c>
      <c r="C167" s="4" t="s">
        <v>487</v>
      </c>
      <c r="D167" s="8" t="s">
        <v>485</v>
      </c>
      <c r="E167" s="10" t="s">
        <v>3390</v>
      </c>
    </row>
    <row r="168" spans="1:5" ht="15" customHeight="1" x14ac:dyDescent="0.35">
      <c r="A168" s="23">
        <v>204</v>
      </c>
      <c r="B168" s="10" t="s">
        <v>489</v>
      </c>
      <c r="C168" s="4" t="s">
        <v>490</v>
      </c>
      <c r="D168" s="8" t="s">
        <v>492</v>
      </c>
      <c r="E168" s="10" t="s">
        <v>3838</v>
      </c>
    </row>
    <row r="169" spans="1:5" ht="15" customHeight="1" x14ac:dyDescent="0.35">
      <c r="A169" s="23">
        <v>205</v>
      </c>
      <c r="B169" s="10" t="s">
        <v>493</v>
      </c>
      <c r="C169" s="4" t="s">
        <v>494</v>
      </c>
      <c r="D169" s="8" t="s">
        <v>492</v>
      </c>
      <c r="E169" s="10" t="s">
        <v>3838</v>
      </c>
    </row>
    <row r="170" spans="1:5" ht="15" customHeight="1" x14ac:dyDescent="0.35">
      <c r="A170" s="23">
        <v>206</v>
      </c>
      <c r="B170" s="10" t="s">
        <v>496</v>
      </c>
      <c r="C170" s="4" t="s">
        <v>497</v>
      </c>
      <c r="D170" s="8" t="s">
        <v>492</v>
      </c>
      <c r="E170" s="10" t="s">
        <v>3838</v>
      </c>
    </row>
    <row r="171" spans="1:5" ht="15" customHeight="1" x14ac:dyDescent="0.35">
      <c r="A171" s="45">
        <v>207</v>
      </c>
      <c r="B171" s="45" t="s">
        <v>499</v>
      </c>
      <c r="C171" s="9" t="s">
        <v>500</v>
      </c>
      <c r="D171" s="46" t="s">
        <v>502</v>
      </c>
      <c r="E171" s="11" t="s">
        <v>4005</v>
      </c>
    </row>
    <row r="172" spans="1:5" ht="15" customHeight="1" x14ac:dyDescent="0.35">
      <c r="A172" s="23">
        <v>208</v>
      </c>
      <c r="B172" s="10" t="s">
        <v>503</v>
      </c>
      <c r="C172" s="4" t="s">
        <v>2979</v>
      </c>
      <c r="D172" s="8" t="s">
        <v>505</v>
      </c>
      <c r="E172" s="10" t="s">
        <v>3223</v>
      </c>
    </row>
    <row r="173" spans="1:5" ht="15" customHeight="1" x14ac:dyDescent="0.35">
      <c r="A173" s="23">
        <v>209</v>
      </c>
      <c r="B173" s="10" t="s">
        <v>508</v>
      </c>
      <c r="C173" s="4" t="s">
        <v>509</v>
      </c>
      <c r="D173" s="8" t="s">
        <v>511</v>
      </c>
      <c r="E173" s="10" t="s">
        <v>3335</v>
      </c>
    </row>
    <row r="174" spans="1:5" ht="15" customHeight="1" x14ac:dyDescent="0.35">
      <c r="A174" s="23">
        <v>210</v>
      </c>
      <c r="B174" s="10" t="s">
        <v>512</v>
      </c>
      <c r="C174" s="4" t="s">
        <v>513</v>
      </c>
      <c r="D174" s="8" t="s">
        <v>515</v>
      </c>
      <c r="E174" s="10" t="s">
        <v>3387</v>
      </c>
    </row>
    <row r="175" spans="1:5" ht="15" customHeight="1" x14ac:dyDescent="0.35">
      <c r="A175" s="23">
        <v>211</v>
      </c>
      <c r="B175" s="10" t="s">
        <v>517</v>
      </c>
      <c r="C175" s="4" t="s">
        <v>518</v>
      </c>
      <c r="D175" s="8" t="s">
        <v>515</v>
      </c>
      <c r="E175" s="10" t="s">
        <v>3387</v>
      </c>
    </row>
    <row r="176" spans="1:5" ht="15" customHeight="1" x14ac:dyDescent="0.35">
      <c r="A176" s="23">
        <v>212</v>
      </c>
      <c r="B176" s="10" t="s">
        <v>520</v>
      </c>
      <c r="C176" s="4" t="s">
        <v>521</v>
      </c>
      <c r="D176" s="8" t="s">
        <v>515</v>
      </c>
      <c r="E176" s="10" t="s">
        <v>3387</v>
      </c>
    </row>
    <row r="177" spans="1:5" ht="15" customHeight="1" x14ac:dyDescent="0.35">
      <c r="A177" s="23">
        <v>213</v>
      </c>
      <c r="B177" s="10" t="s">
        <v>523</v>
      </c>
      <c r="C177" s="4" t="s">
        <v>2980</v>
      </c>
      <c r="D177" s="8" t="s">
        <v>515</v>
      </c>
      <c r="E177" s="10" t="s">
        <v>3387</v>
      </c>
    </row>
    <row r="178" spans="1:5" ht="15" customHeight="1" x14ac:dyDescent="0.35">
      <c r="A178" s="23">
        <v>214</v>
      </c>
      <c r="B178" s="10" t="s">
        <v>526</v>
      </c>
      <c r="C178" s="4" t="s">
        <v>527</v>
      </c>
      <c r="D178" s="8" t="s">
        <v>528</v>
      </c>
      <c r="E178" s="10" t="s">
        <v>3159</v>
      </c>
    </row>
    <row r="179" spans="1:5" ht="15" customHeight="1" x14ac:dyDescent="0.35">
      <c r="A179" s="23">
        <v>215</v>
      </c>
      <c r="B179" s="10" t="s">
        <v>530</v>
      </c>
      <c r="C179" s="4" t="s">
        <v>531</v>
      </c>
      <c r="D179" s="8" t="s">
        <v>532</v>
      </c>
      <c r="E179" s="10" t="s">
        <v>3229</v>
      </c>
    </row>
    <row r="180" spans="1:5" ht="15" customHeight="1" x14ac:dyDescent="0.35">
      <c r="A180" s="23">
        <v>216</v>
      </c>
      <c r="B180" s="10" t="s">
        <v>516</v>
      </c>
      <c r="C180" s="4" t="s">
        <v>2824</v>
      </c>
      <c r="D180" s="8" t="s">
        <v>515</v>
      </c>
      <c r="E180" s="10" t="s">
        <v>3387</v>
      </c>
    </row>
    <row r="181" spans="1:5" ht="15" customHeight="1" x14ac:dyDescent="0.35">
      <c r="A181" s="23">
        <v>217</v>
      </c>
      <c r="B181" s="10" t="s">
        <v>534</v>
      </c>
      <c r="C181" s="4" t="s">
        <v>535</v>
      </c>
      <c r="D181" s="8" t="s">
        <v>537</v>
      </c>
      <c r="E181" s="10" t="s">
        <v>3400</v>
      </c>
    </row>
    <row r="182" spans="1:5" ht="15" customHeight="1" x14ac:dyDescent="0.35">
      <c r="A182" s="23">
        <v>218</v>
      </c>
      <c r="B182" s="10" t="s">
        <v>538</v>
      </c>
      <c r="C182" s="4" t="s">
        <v>539</v>
      </c>
      <c r="D182" s="8" t="s">
        <v>537</v>
      </c>
      <c r="E182" s="10" t="s">
        <v>3400</v>
      </c>
    </row>
    <row r="183" spans="1:5" ht="15" customHeight="1" x14ac:dyDescent="0.35">
      <c r="A183" s="23">
        <v>219</v>
      </c>
      <c r="B183" s="10" t="s">
        <v>541</v>
      </c>
      <c r="C183" s="4" t="s">
        <v>542</v>
      </c>
      <c r="D183" s="8" t="s">
        <v>537</v>
      </c>
      <c r="E183" s="10" t="s">
        <v>3400</v>
      </c>
    </row>
    <row r="184" spans="1:5" ht="15" customHeight="1" x14ac:dyDescent="0.35">
      <c r="A184" s="23">
        <v>220</v>
      </c>
      <c r="B184" s="10" t="s">
        <v>544</v>
      </c>
      <c r="C184" s="4" t="s">
        <v>545</v>
      </c>
      <c r="D184" s="4" t="s">
        <v>546</v>
      </c>
      <c r="E184" s="10" t="s">
        <v>3160</v>
      </c>
    </row>
    <row r="185" spans="1:5" ht="15" customHeight="1" x14ac:dyDescent="0.35">
      <c r="A185" s="23">
        <v>221</v>
      </c>
      <c r="B185" s="10" t="s">
        <v>353</v>
      </c>
      <c r="C185" s="4" t="s">
        <v>547</v>
      </c>
      <c r="D185" s="8" t="s">
        <v>352</v>
      </c>
      <c r="E185" s="10" t="s">
        <v>3403</v>
      </c>
    </row>
    <row r="186" spans="1:5" ht="15" customHeight="1" x14ac:dyDescent="0.35">
      <c r="A186" s="23">
        <v>222</v>
      </c>
      <c r="B186" s="10" t="s">
        <v>549</v>
      </c>
      <c r="C186" s="4" t="s">
        <v>550</v>
      </c>
      <c r="D186" s="8" t="s">
        <v>551</v>
      </c>
      <c r="E186" s="10" t="s">
        <v>3235</v>
      </c>
    </row>
    <row r="187" spans="1:5" ht="15" customHeight="1" x14ac:dyDescent="0.35">
      <c r="A187" s="23">
        <v>223</v>
      </c>
      <c r="B187" s="10" t="s">
        <v>337</v>
      </c>
      <c r="C187" s="4" t="s">
        <v>3962</v>
      </c>
      <c r="D187" s="8" t="s">
        <v>336</v>
      </c>
      <c r="E187" s="10" t="s">
        <v>3236</v>
      </c>
    </row>
    <row r="188" spans="1:5" ht="15" customHeight="1" x14ac:dyDescent="0.35">
      <c r="A188" s="23">
        <v>224</v>
      </c>
      <c r="B188" s="10" t="s">
        <v>554</v>
      </c>
      <c r="C188" s="4" t="s">
        <v>2981</v>
      </c>
      <c r="D188" s="8" t="s">
        <v>172</v>
      </c>
      <c r="E188" s="10" t="s">
        <v>3161</v>
      </c>
    </row>
    <row r="189" spans="1:5" ht="15" customHeight="1" x14ac:dyDescent="0.35">
      <c r="A189" s="45">
        <v>225</v>
      </c>
      <c r="B189" s="45" t="s">
        <v>555</v>
      </c>
      <c r="C189" s="9" t="s">
        <v>556</v>
      </c>
      <c r="D189" s="46" t="s">
        <v>172</v>
      </c>
      <c r="E189" s="11" t="s">
        <v>3161</v>
      </c>
    </row>
    <row r="190" spans="1:5" ht="15" customHeight="1" x14ac:dyDescent="0.35">
      <c r="A190" s="23">
        <v>226</v>
      </c>
      <c r="B190" s="10" t="s">
        <v>560</v>
      </c>
      <c r="C190" s="4" t="s">
        <v>561</v>
      </c>
      <c r="D190" s="8" t="s">
        <v>558</v>
      </c>
      <c r="E190" s="10" t="s">
        <v>3462</v>
      </c>
    </row>
    <row r="191" spans="1:5" ht="15" customHeight="1" x14ac:dyDescent="0.35">
      <c r="A191" s="23">
        <v>227</v>
      </c>
      <c r="B191" s="10" t="s">
        <v>563</v>
      </c>
      <c r="C191" s="4" t="s">
        <v>564</v>
      </c>
      <c r="D191" s="8" t="s">
        <v>558</v>
      </c>
      <c r="E191" s="10" t="s">
        <v>3462</v>
      </c>
    </row>
    <row r="192" spans="1:5" ht="15" customHeight="1" x14ac:dyDescent="0.35">
      <c r="A192" s="23">
        <v>228</v>
      </c>
      <c r="B192" s="10" t="s">
        <v>566</v>
      </c>
      <c r="C192" s="4" t="s">
        <v>567</v>
      </c>
      <c r="D192" s="8" t="s">
        <v>568</v>
      </c>
      <c r="E192" s="10" t="s">
        <v>3162</v>
      </c>
    </row>
    <row r="193" spans="1:5" ht="15" customHeight="1" x14ac:dyDescent="0.35">
      <c r="A193" s="23">
        <v>229</v>
      </c>
      <c r="B193" s="10" t="s">
        <v>569</v>
      </c>
      <c r="C193" s="4" t="s">
        <v>570</v>
      </c>
      <c r="D193" s="8" t="s">
        <v>571</v>
      </c>
      <c r="E193" s="10" t="s">
        <v>3163</v>
      </c>
    </row>
    <row r="194" spans="1:5" ht="15" customHeight="1" x14ac:dyDescent="0.35">
      <c r="A194" s="23">
        <v>230</v>
      </c>
      <c r="B194" s="10" t="s">
        <v>572</v>
      </c>
      <c r="C194" s="4" t="s">
        <v>573</v>
      </c>
      <c r="D194" s="8" t="s">
        <v>574</v>
      </c>
      <c r="E194" s="10" t="s">
        <v>3963</v>
      </c>
    </row>
    <row r="195" spans="1:5" ht="15" customHeight="1" x14ac:dyDescent="0.35">
      <c r="A195" s="23">
        <v>231</v>
      </c>
      <c r="B195" s="10" t="s">
        <v>575</v>
      </c>
      <c r="C195" s="4" t="s">
        <v>576</v>
      </c>
      <c r="D195" s="8" t="s">
        <v>578</v>
      </c>
      <c r="E195" s="10" t="s">
        <v>3389</v>
      </c>
    </row>
    <row r="196" spans="1:5" ht="15" customHeight="1" x14ac:dyDescent="0.35">
      <c r="A196" s="23">
        <v>232</v>
      </c>
      <c r="B196" s="10" t="s">
        <v>579</v>
      </c>
      <c r="C196" s="4" t="s">
        <v>2983</v>
      </c>
      <c r="D196" s="8" t="s">
        <v>580</v>
      </c>
      <c r="E196" s="10" t="s">
        <v>3164</v>
      </c>
    </row>
    <row r="197" spans="1:5" ht="15" customHeight="1" x14ac:dyDescent="0.35">
      <c r="A197" s="23">
        <v>233</v>
      </c>
      <c r="B197" s="10" t="s">
        <v>581</v>
      </c>
      <c r="C197" s="4" t="s">
        <v>2984</v>
      </c>
      <c r="D197" s="8" t="s">
        <v>582</v>
      </c>
      <c r="E197" s="10" t="s">
        <v>3147</v>
      </c>
    </row>
    <row r="198" spans="1:5" ht="15" customHeight="1" x14ac:dyDescent="0.35">
      <c r="A198" s="23">
        <v>234</v>
      </c>
      <c r="B198" s="10" t="s">
        <v>583</v>
      </c>
      <c r="C198" s="4" t="s">
        <v>584</v>
      </c>
      <c r="D198" s="8" t="s">
        <v>586</v>
      </c>
      <c r="E198" s="10" t="s">
        <v>3436</v>
      </c>
    </row>
    <row r="199" spans="1:5" ht="15" customHeight="1" x14ac:dyDescent="0.35">
      <c r="A199" s="23">
        <v>235</v>
      </c>
      <c r="B199" s="10" t="s">
        <v>588</v>
      </c>
      <c r="C199" s="4" t="s">
        <v>589</v>
      </c>
      <c r="D199" s="8" t="s">
        <v>586</v>
      </c>
      <c r="E199" s="10" t="s">
        <v>3436</v>
      </c>
    </row>
    <row r="200" spans="1:5" ht="15" customHeight="1" x14ac:dyDescent="0.35">
      <c r="A200" s="23">
        <v>236</v>
      </c>
      <c r="B200" s="10" t="s">
        <v>592</v>
      </c>
      <c r="C200" s="4" t="s">
        <v>593</v>
      </c>
      <c r="D200" s="8" t="s">
        <v>595</v>
      </c>
      <c r="E200" s="10" t="s">
        <v>3310</v>
      </c>
    </row>
    <row r="201" spans="1:5" ht="15" customHeight="1" x14ac:dyDescent="0.35">
      <c r="A201" s="23">
        <v>237</v>
      </c>
      <c r="B201" s="10" t="s">
        <v>596</v>
      </c>
      <c r="C201" s="4" t="s">
        <v>597</v>
      </c>
      <c r="D201" s="8" t="s">
        <v>595</v>
      </c>
      <c r="E201" s="10" t="s">
        <v>3310</v>
      </c>
    </row>
    <row r="202" spans="1:5" ht="15" customHeight="1" x14ac:dyDescent="0.35">
      <c r="A202" s="23">
        <v>238</v>
      </c>
      <c r="B202" s="10" t="s">
        <v>599</v>
      </c>
      <c r="C202" s="4" t="s">
        <v>600</v>
      </c>
      <c r="D202" s="8" t="s">
        <v>595</v>
      </c>
      <c r="E202" s="10" t="s">
        <v>3310</v>
      </c>
    </row>
    <row r="203" spans="1:5" ht="15" customHeight="1" x14ac:dyDescent="0.35">
      <c r="A203" s="23">
        <v>239</v>
      </c>
      <c r="B203" s="10" t="s">
        <v>603</v>
      </c>
      <c r="C203" s="4" t="s">
        <v>604</v>
      </c>
      <c r="D203" s="8" t="s">
        <v>47</v>
      </c>
      <c r="E203" s="10" t="s">
        <v>3067</v>
      </c>
    </row>
    <row r="204" spans="1:5" ht="15" customHeight="1" x14ac:dyDescent="0.35">
      <c r="A204" s="23">
        <v>240</v>
      </c>
      <c r="B204" s="10" t="s">
        <v>607</v>
      </c>
      <c r="C204" s="4" t="s">
        <v>608</v>
      </c>
      <c r="D204" s="8" t="s">
        <v>609</v>
      </c>
      <c r="E204" s="10" t="s">
        <v>3248</v>
      </c>
    </row>
    <row r="205" spans="1:5" ht="15" customHeight="1" x14ac:dyDescent="0.35">
      <c r="A205" s="23">
        <v>241</v>
      </c>
      <c r="B205" s="10" t="s">
        <v>611</v>
      </c>
      <c r="C205" s="4" t="s">
        <v>612</v>
      </c>
      <c r="D205" s="8" t="s">
        <v>614</v>
      </c>
      <c r="E205" s="10" t="s">
        <v>3336</v>
      </c>
    </row>
    <row r="206" spans="1:5" ht="15" customHeight="1" x14ac:dyDescent="0.35">
      <c r="A206" s="23">
        <v>242</v>
      </c>
      <c r="B206" s="10" t="s">
        <v>615</v>
      </c>
      <c r="C206" s="4" t="s">
        <v>616</v>
      </c>
      <c r="D206" s="8" t="s">
        <v>618</v>
      </c>
      <c r="E206" s="10" t="s">
        <v>3397</v>
      </c>
    </row>
    <row r="207" spans="1:5" ht="15" customHeight="1" x14ac:dyDescent="0.35">
      <c r="A207" s="23">
        <v>243</v>
      </c>
      <c r="B207" s="10" t="s">
        <v>620</v>
      </c>
      <c r="C207" s="4" t="s">
        <v>621</v>
      </c>
      <c r="D207" s="8" t="s">
        <v>618</v>
      </c>
      <c r="E207" s="10" t="s">
        <v>3397</v>
      </c>
    </row>
    <row r="208" spans="1:5" ht="15" customHeight="1" x14ac:dyDescent="0.35">
      <c r="A208" s="23">
        <v>244</v>
      </c>
      <c r="B208" s="10" t="s">
        <v>623</v>
      </c>
      <c r="C208" s="4" t="s">
        <v>624</v>
      </c>
      <c r="D208" s="8" t="s">
        <v>618</v>
      </c>
      <c r="E208" s="10" t="s">
        <v>3397</v>
      </c>
    </row>
    <row r="209" spans="1:5" ht="15" customHeight="1" x14ac:dyDescent="0.35">
      <c r="A209" s="23">
        <v>245</v>
      </c>
      <c r="B209" s="10" t="s">
        <v>626</v>
      </c>
      <c r="C209" s="4" t="s">
        <v>627</v>
      </c>
      <c r="D209" s="8" t="s">
        <v>618</v>
      </c>
      <c r="E209" s="10" t="s">
        <v>3397</v>
      </c>
    </row>
    <row r="210" spans="1:5" ht="15" customHeight="1" x14ac:dyDescent="0.35">
      <c r="A210" s="23">
        <v>246</v>
      </c>
      <c r="B210" s="10" t="s">
        <v>629</v>
      </c>
      <c r="C210" s="4" t="s">
        <v>630</v>
      </c>
      <c r="D210" s="8" t="s">
        <v>631</v>
      </c>
      <c r="E210" s="10" t="s">
        <v>3165</v>
      </c>
    </row>
    <row r="211" spans="1:5" ht="15" customHeight="1" x14ac:dyDescent="0.35">
      <c r="A211" s="23">
        <v>247</v>
      </c>
      <c r="B211" s="10" t="s">
        <v>632</v>
      </c>
      <c r="C211" s="4" t="s">
        <v>633</v>
      </c>
      <c r="D211" s="8" t="s">
        <v>427</v>
      </c>
      <c r="E211" s="10" t="s">
        <v>3166</v>
      </c>
    </row>
    <row r="212" spans="1:5" ht="15" customHeight="1" x14ac:dyDescent="0.35">
      <c r="A212" s="23">
        <v>248</v>
      </c>
      <c r="B212" s="10" t="s">
        <v>635</v>
      </c>
      <c r="C212" s="4" t="s">
        <v>2825</v>
      </c>
      <c r="D212" s="8" t="s">
        <v>618</v>
      </c>
      <c r="E212" s="10" t="s">
        <v>3397</v>
      </c>
    </row>
    <row r="213" spans="1:5" ht="15" customHeight="1" x14ac:dyDescent="0.35">
      <c r="A213" s="23">
        <v>249</v>
      </c>
      <c r="B213" s="10" t="s">
        <v>636</v>
      </c>
      <c r="C213" s="4" t="s">
        <v>637</v>
      </c>
      <c r="D213" s="8" t="s">
        <v>639</v>
      </c>
      <c r="E213" s="10" t="s">
        <v>3401</v>
      </c>
    </row>
    <row r="214" spans="1:5" ht="15" customHeight="1" x14ac:dyDescent="0.35">
      <c r="A214" s="23">
        <v>250</v>
      </c>
      <c r="B214" s="10" t="s">
        <v>640</v>
      </c>
      <c r="C214" s="4" t="s">
        <v>641</v>
      </c>
      <c r="D214" s="8" t="s">
        <v>639</v>
      </c>
      <c r="E214" s="10" t="s">
        <v>3401</v>
      </c>
    </row>
    <row r="215" spans="1:5" ht="15" customHeight="1" x14ac:dyDescent="0.35">
      <c r="A215" s="23">
        <v>251</v>
      </c>
      <c r="B215" s="10" t="s">
        <v>643</v>
      </c>
      <c r="C215" s="4" t="s">
        <v>644</v>
      </c>
      <c r="D215" s="8" t="s">
        <v>639</v>
      </c>
      <c r="E215" s="10" t="s">
        <v>3401</v>
      </c>
    </row>
    <row r="216" spans="1:5" ht="15" customHeight="1" x14ac:dyDescent="0.35">
      <c r="A216" s="23">
        <v>252</v>
      </c>
      <c r="B216" s="10" t="s">
        <v>646</v>
      </c>
      <c r="C216" s="4" t="s">
        <v>647</v>
      </c>
      <c r="D216" s="8" t="s">
        <v>634</v>
      </c>
      <c r="E216" s="10" t="s">
        <v>3167</v>
      </c>
    </row>
    <row r="217" spans="1:5" ht="15" customHeight="1" x14ac:dyDescent="0.35">
      <c r="A217" s="23">
        <v>253</v>
      </c>
      <c r="B217" s="10" t="s">
        <v>648</v>
      </c>
      <c r="C217" s="4" t="s">
        <v>649</v>
      </c>
      <c r="D217" s="8" t="s">
        <v>651</v>
      </c>
      <c r="E217" s="10" t="s">
        <v>3404</v>
      </c>
    </row>
    <row r="218" spans="1:5" ht="15" customHeight="1" x14ac:dyDescent="0.35">
      <c r="A218" s="23">
        <v>254</v>
      </c>
      <c r="B218" s="4" t="s">
        <v>652</v>
      </c>
      <c r="C218" s="4" t="s">
        <v>653</v>
      </c>
      <c r="D218" s="8" t="s">
        <v>654</v>
      </c>
      <c r="E218" s="10" t="s">
        <v>3259</v>
      </c>
    </row>
    <row r="219" spans="1:5" ht="15" customHeight="1" x14ac:dyDescent="0.35">
      <c r="A219" s="23">
        <v>255</v>
      </c>
      <c r="B219" s="10" t="s">
        <v>657</v>
      </c>
      <c r="C219" s="4" t="s">
        <v>658</v>
      </c>
      <c r="D219" s="8" t="s">
        <v>651</v>
      </c>
      <c r="E219" s="10" t="s">
        <v>3404</v>
      </c>
    </row>
    <row r="220" spans="1:5" ht="15" customHeight="1" x14ac:dyDescent="0.35">
      <c r="A220" s="23">
        <v>256</v>
      </c>
      <c r="B220" s="10" t="s">
        <v>660</v>
      </c>
      <c r="C220" s="4" t="s">
        <v>661</v>
      </c>
      <c r="D220" s="8" t="s">
        <v>454</v>
      </c>
      <c r="E220" s="10" t="s">
        <v>3461</v>
      </c>
    </row>
    <row r="221" spans="1:5" ht="15" customHeight="1" x14ac:dyDescent="0.35">
      <c r="A221" s="23">
        <v>257</v>
      </c>
      <c r="B221" s="10" t="s">
        <v>663</v>
      </c>
      <c r="C221" s="4" t="s">
        <v>664</v>
      </c>
      <c r="D221" s="8" t="s">
        <v>558</v>
      </c>
      <c r="E221" s="10" t="s">
        <v>3462</v>
      </c>
    </row>
    <row r="222" spans="1:5" ht="15" customHeight="1" x14ac:dyDescent="0.35">
      <c r="A222" s="23">
        <v>258</v>
      </c>
      <c r="B222" s="10" t="s">
        <v>666</v>
      </c>
      <c r="C222" s="4" t="s">
        <v>667</v>
      </c>
      <c r="D222" s="8" t="s">
        <v>454</v>
      </c>
      <c r="E222" s="10" t="s">
        <v>3461</v>
      </c>
    </row>
    <row r="223" spans="1:5" ht="15" customHeight="1" x14ac:dyDescent="0.35">
      <c r="A223" s="23">
        <v>259</v>
      </c>
      <c r="B223" s="10" t="s">
        <v>668</v>
      </c>
      <c r="C223" s="4" t="s">
        <v>669</v>
      </c>
      <c r="D223" s="8" t="s">
        <v>558</v>
      </c>
      <c r="E223" s="10" t="s">
        <v>3462</v>
      </c>
    </row>
    <row r="224" spans="1:5" ht="15" customHeight="1" x14ac:dyDescent="0.35">
      <c r="A224" s="23">
        <v>260</v>
      </c>
      <c r="B224" s="10" t="s">
        <v>670</v>
      </c>
      <c r="C224" s="4" t="s">
        <v>671</v>
      </c>
      <c r="D224" s="8" t="s">
        <v>454</v>
      </c>
      <c r="E224" s="10" t="s">
        <v>3461</v>
      </c>
    </row>
    <row r="225" spans="1:5" ht="15" customHeight="1" x14ac:dyDescent="0.35">
      <c r="A225" s="23">
        <v>261</v>
      </c>
      <c r="B225" s="10" t="s">
        <v>672</v>
      </c>
      <c r="C225" s="4" t="s">
        <v>673</v>
      </c>
      <c r="D225" s="8" t="s">
        <v>558</v>
      </c>
      <c r="E225" s="10" t="s">
        <v>3462</v>
      </c>
    </row>
    <row r="226" spans="1:5" ht="15" customHeight="1" x14ac:dyDescent="0.35">
      <c r="A226" s="23">
        <v>262</v>
      </c>
      <c r="B226" s="10" t="s">
        <v>674</v>
      </c>
      <c r="C226" s="4" t="s">
        <v>675</v>
      </c>
      <c r="D226" s="8" t="s">
        <v>474</v>
      </c>
      <c r="E226" s="10" t="s">
        <v>3388</v>
      </c>
    </row>
    <row r="227" spans="1:5" ht="15" customHeight="1" x14ac:dyDescent="0.35">
      <c r="A227" s="23">
        <v>263</v>
      </c>
      <c r="B227" s="10" t="s">
        <v>677</v>
      </c>
      <c r="C227" s="4" t="s">
        <v>678</v>
      </c>
      <c r="D227" s="8" t="s">
        <v>578</v>
      </c>
      <c r="E227" s="10" t="s">
        <v>3389</v>
      </c>
    </row>
    <row r="228" spans="1:5" ht="15" customHeight="1" x14ac:dyDescent="0.35">
      <c r="A228" s="23">
        <v>264</v>
      </c>
      <c r="B228" s="10" t="s">
        <v>680</v>
      </c>
      <c r="C228" s="4" t="s">
        <v>681</v>
      </c>
      <c r="D228" s="8" t="s">
        <v>474</v>
      </c>
      <c r="E228" s="10" t="s">
        <v>3388</v>
      </c>
    </row>
    <row r="229" spans="1:5" ht="15" customHeight="1" x14ac:dyDescent="0.35">
      <c r="A229" s="23">
        <v>265</v>
      </c>
      <c r="B229" s="10" t="s">
        <v>683</v>
      </c>
      <c r="C229" s="4" t="s">
        <v>684</v>
      </c>
      <c r="D229" s="8" t="s">
        <v>578</v>
      </c>
      <c r="E229" s="10" t="s">
        <v>3389</v>
      </c>
    </row>
    <row r="230" spans="1:5" ht="15" customHeight="1" x14ac:dyDescent="0.35">
      <c r="A230" s="23">
        <v>266</v>
      </c>
      <c r="B230" s="10" t="s">
        <v>686</v>
      </c>
      <c r="C230" s="4" t="s">
        <v>687</v>
      </c>
      <c r="D230" s="8" t="s">
        <v>474</v>
      </c>
      <c r="E230" s="10" t="s">
        <v>3388</v>
      </c>
    </row>
    <row r="231" spans="1:5" ht="15" customHeight="1" x14ac:dyDescent="0.35">
      <c r="A231" s="23">
        <v>267</v>
      </c>
      <c r="B231" s="10" t="s">
        <v>689</v>
      </c>
      <c r="C231" s="4" t="s">
        <v>690</v>
      </c>
      <c r="D231" s="8" t="s">
        <v>578</v>
      </c>
      <c r="E231" s="10" t="s">
        <v>3389</v>
      </c>
    </row>
    <row r="232" spans="1:5" ht="15" customHeight="1" x14ac:dyDescent="0.35">
      <c r="A232" s="45">
        <v>268</v>
      </c>
      <c r="B232" s="45" t="s">
        <v>692</v>
      </c>
      <c r="C232" s="9" t="s">
        <v>693</v>
      </c>
      <c r="D232" s="46" t="s">
        <v>450</v>
      </c>
      <c r="E232" s="11" t="s">
        <v>4001</v>
      </c>
    </row>
    <row r="233" spans="1:5" ht="15" customHeight="1" x14ac:dyDescent="0.35">
      <c r="A233" s="45">
        <v>269</v>
      </c>
      <c r="B233" s="45" t="s">
        <v>695</v>
      </c>
      <c r="C233" s="9" t="s">
        <v>696</v>
      </c>
      <c r="D233" s="46" t="s">
        <v>602</v>
      </c>
      <c r="E233" s="11" t="s">
        <v>4002</v>
      </c>
    </row>
    <row r="234" spans="1:5" ht="15" customHeight="1" x14ac:dyDescent="0.35">
      <c r="A234" s="23">
        <v>270</v>
      </c>
      <c r="B234" s="10" t="s">
        <v>507</v>
      </c>
      <c r="C234" s="4" t="s">
        <v>698</v>
      </c>
      <c r="D234" s="8" t="s">
        <v>505</v>
      </c>
      <c r="E234" s="10" t="s">
        <v>3223</v>
      </c>
    </row>
    <row r="235" spans="1:5" ht="15" customHeight="1" x14ac:dyDescent="0.35">
      <c r="A235" s="23">
        <v>271</v>
      </c>
      <c r="B235" s="10" t="s">
        <v>610</v>
      </c>
      <c r="C235" s="4" t="s">
        <v>700</v>
      </c>
      <c r="D235" s="8" t="s">
        <v>609</v>
      </c>
      <c r="E235" s="10" t="s">
        <v>3248</v>
      </c>
    </row>
    <row r="236" spans="1:5" ht="15" customHeight="1" x14ac:dyDescent="0.35">
      <c r="A236" s="45">
        <v>272</v>
      </c>
      <c r="B236" s="45" t="s">
        <v>506</v>
      </c>
      <c r="C236" s="9" t="s">
        <v>702</v>
      </c>
      <c r="D236" s="46" t="s">
        <v>2460</v>
      </c>
      <c r="E236" s="11" t="s">
        <v>3997</v>
      </c>
    </row>
    <row r="237" spans="1:5" ht="15" customHeight="1" x14ac:dyDescent="0.35">
      <c r="A237" s="45">
        <v>273</v>
      </c>
      <c r="B237" s="45" t="s">
        <v>703</v>
      </c>
      <c r="C237" s="9" t="s">
        <v>704</v>
      </c>
      <c r="D237" s="46" t="s">
        <v>18</v>
      </c>
      <c r="E237" s="11" t="s">
        <v>3057</v>
      </c>
    </row>
    <row r="238" spans="1:5" ht="15" customHeight="1" x14ac:dyDescent="0.35">
      <c r="A238" s="23">
        <v>274</v>
      </c>
      <c r="B238" s="10" t="s">
        <v>705</v>
      </c>
      <c r="C238" s="4" t="s">
        <v>706</v>
      </c>
      <c r="D238" s="8" t="s">
        <v>485</v>
      </c>
      <c r="E238" s="10" t="s">
        <v>3390</v>
      </c>
    </row>
    <row r="239" spans="1:5" ht="15" customHeight="1" x14ac:dyDescent="0.35">
      <c r="A239" s="23">
        <v>275</v>
      </c>
      <c r="B239" s="10" t="s">
        <v>708</v>
      </c>
      <c r="C239" s="4" t="s">
        <v>709</v>
      </c>
      <c r="D239" s="8" t="s">
        <v>586</v>
      </c>
      <c r="E239" s="10" t="s">
        <v>3436</v>
      </c>
    </row>
    <row r="240" spans="1:5" ht="15" customHeight="1" x14ac:dyDescent="0.35">
      <c r="A240" s="23">
        <v>276</v>
      </c>
      <c r="B240" s="10" t="s">
        <v>2856</v>
      </c>
      <c r="C240" s="4" t="s">
        <v>2857</v>
      </c>
      <c r="D240" s="8" t="s">
        <v>485</v>
      </c>
      <c r="E240" s="10" t="s">
        <v>3390</v>
      </c>
    </row>
    <row r="241" spans="1:5" ht="15" customHeight="1" x14ac:dyDescent="0.35">
      <c r="A241" s="23">
        <v>277</v>
      </c>
      <c r="B241" s="10" t="s">
        <v>711</v>
      </c>
      <c r="C241" s="4" t="s">
        <v>712</v>
      </c>
      <c r="D241" s="8" t="s">
        <v>586</v>
      </c>
      <c r="E241" s="10" t="s">
        <v>3436</v>
      </c>
    </row>
    <row r="242" spans="1:5" ht="15" customHeight="1" x14ac:dyDescent="0.35">
      <c r="A242" s="23">
        <v>278</v>
      </c>
      <c r="B242" s="10" t="s">
        <v>713</v>
      </c>
      <c r="C242" s="4" t="s">
        <v>714</v>
      </c>
      <c r="D242" s="8" t="s">
        <v>485</v>
      </c>
      <c r="E242" s="10" t="s">
        <v>3390</v>
      </c>
    </row>
    <row r="243" spans="1:5" ht="15" customHeight="1" x14ac:dyDescent="0.35">
      <c r="A243" s="23">
        <v>279</v>
      </c>
      <c r="B243" s="10" t="s">
        <v>716</v>
      </c>
      <c r="C243" s="4" t="s">
        <v>717</v>
      </c>
      <c r="D243" s="8" t="s">
        <v>586</v>
      </c>
      <c r="E243" s="10" t="s">
        <v>3436</v>
      </c>
    </row>
    <row r="244" spans="1:5" ht="15" customHeight="1" x14ac:dyDescent="0.35">
      <c r="A244" s="23">
        <v>280</v>
      </c>
      <c r="B244" s="10" t="s">
        <v>719</v>
      </c>
      <c r="C244" s="4" t="s">
        <v>720</v>
      </c>
      <c r="D244" s="8" t="s">
        <v>485</v>
      </c>
      <c r="E244" s="10" t="s">
        <v>3390</v>
      </c>
    </row>
    <row r="245" spans="1:5" ht="15" customHeight="1" x14ac:dyDescent="0.35">
      <c r="A245" s="23">
        <v>281</v>
      </c>
      <c r="B245" s="10" t="s">
        <v>722</v>
      </c>
      <c r="C245" s="4" t="s">
        <v>723</v>
      </c>
      <c r="D245" s="8" t="s">
        <v>586</v>
      </c>
      <c r="E245" s="10" t="s">
        <v>3436</v>
      </c>
    </row>
    <row r="246" spans="1:5" ht="15" customHeight="1" x14ac:dyDescent="0.35">
      <c r="A246" s="23">
        <v>282</v>
      </c>
      <c r="B246" s="10" t="s">
        <v>724</v>
      </c>
      <c r="C246" s="4" t="s">
        <v>725</v>
      </c>
      <c r="D246" s="8" t="s">
        <v>485</v>
      </c>
      <c r="E246" s="10" t="s">
        <v>3390</v>
      </c>
    </row>
    <row r="247" spans="1:5" ht="15" customHeight="1" x14ac:dyDescent="0.35">
      <c r="A247" s="23">
        <v>283</v>
      </c>
      <c r="B247" s="10" t="s">
        <v>727</v>
      </c>
      <c r="C247" s="4" t="s">
        <v>728</v>
      </c>
      <c r="D247" s="8" t="s">
        <v>586</v>
      </c>
      <c r="E247" s="10" t="s">
        <v>3436</v>
      </c>
    </row>
    <row r="248" spans="1:5" ht="15" customHeight="1" x14ac:dyDescent="0.35">
      <c r="A248" s="23">
        <v>284</v>
      </c>
      <c r="B248" s="10" t="s">
        <v>730</v>
      </c>
      <c r="C248" s="4" t="s">
        <v>731</v>
      </c>
      <c r="D248" s="4" t="s">
        <v>733</v>
      </c>
      <c r="E248" s="10" t="s">
        <v>3392</v>
      </c>
    </row>
    <row r="249" spans="1:5" ht="15" customHeight="1" x14ac:dyDescent="0.35">
      <c r="A249" s="23">
        <v>285</v>
      </c>
      <c r="B249" s="10" t="s">
        <v>734</v>
      </c>
      <c r="C249" s="4" t="s">
        <v>735</v>
      </c>
      <c r="D249" s="4" t="s">
        <v>737</v>
      </c>
      <c r="E249" s="10" t="s">
        <v>3964</v>
      </c>
    </row>
    <row r="250" spans="1:5" ht="15" customHeight="1" x14ac:dyDescent="0.35">
      <c r="A250" s="23">
        <v>286</v>
      </c>
      <c r="B250" s="10" t="s">
        <v>738</v>
      </c>
      <c r="C250" s="4" t="s">
        <v>739</v>
      </c>
      <c r="D250" s="4" t="s">
        <v>733</v>
      </c>
      <c r="E250" s="10" t="s">
        <v>3392</v>
      </c>
    </row>
    <row r="251" spans="1:5" ht="15" customHeight="1" x14ac:dyDescent="0.35">
      <c r="A251" s="23">
        <v>287</v>
      </c>
      <c r="B251" s="10" t="s">
        <v>740</v>
      </c>
      <c r="C251" s="4" t="s">
        <v>741</v>
      </c>
      <c r="D251" s="4" t="s">
        <v>737</v>
      </c>
      <c r="E251" s="10" t="s">
        <v>3964</v>
      </c>
    </row>
    <row r="252" spans="1:5" ht="15" customHeight="1" x14ac:dyDescent="0.35">
      <c r="A252" s="23">
        <v>288</v>
      </c>
      <c r="B252" s="10" t="s">
        <v>742</v>
      </c>
      <c r="C252" s="4" t="s">
        <v>743</v>
      </c>
      <c r="D252" s="4" t="s">
        <v>733</v>
      </c>
      <c r="E252" s="10" t="s">
        <v>3392</v>
      </c>
    </row>
    <row r="253" spans="1:5" ht="15" customHeight="1" x14ac:dyDescent="0.35">
      <c r="A253" s="23">
        <v>289</v>
      </c>
      <c r="B253" s="10" t="s">
        <v>745</v>
      </c>
      <c r="C253" s="4" t="s">
        <v>746</v>
      </c>
      <c r="D253" s="4" t="s">
        <v>737</v>
      </c>
      <c r="E253" s="10" t="s">
        <v>3964</v>
      </c>
    </row>
    <row r="254" spans="1:5" ht="15" customHeight="1" x14ac:dyDescent="0.35">
      <c r="A254" s="23">
        <v>290</v>
      </c>
      <c r="B254" s="10" t="s">
        <v>748</v>
      </c>
      <c r="C254" s="4" t="s">
        <v>749</v>
      </c>
      <c r="D254" s="4" t="s">
        <v>733</v>
      </c>
      <c r="E254" s="10" t="s">
        <v>3392</v>
      </c>
    </row>
    <row r="255" spans="1:5" ht="15" customHeight="1" x14ac:dyDescent="0.35">
      <c r="A255" s="23">
        <v>291</v>
      </c>
      <c r="B255" s="10" t="s">
        <v>751</v>
      </c>
      <c r="C255" s="4" t="s">
        <v>752</v>
      </c>
      <c r="D255" s="4" t="s">
        <v>737</v>
      </c>
      <c r="E255" s="10" t="s">
        <v>3964</v>
      </c>
    </row>
    <row r="256" spans="1:5" ht="15" customHeight="1" x14ac:dyDescent="0.35">
      <c r="A256" s="23">
        <v>292</v>
      </c>
      <c r="B256" s="10" t="s">
        <v>754</v>
      </c>
      <c r="C256" s="4" t="s">
        <v>755</v>
      </c>
      <c r="D256" s="4" t="s">
        <v>757</v>
      </c>
      <c r="E256" s="10" t="s">
        <v>3965</v>
      </c>
    </row>
    <row r="257" spans="1:5" ht="15" customHeight="1" x14ac:dyDescent="0.35">
      <c r="A257" s="23">
        <v>293</v>
      </c>
      <c r="B257" s="10" t="s">
        <v>758</v>
      </c>
      <c r="C257" s="4" t="s">
        <v>759</v>
      </c>
      <c r="D257" s="4" t="s">
        <v>761</v>
      </c>
      <c r="E257" s="10" t="s">
        <v>3547</v>
      </c>
    </row>
    <row r="258" spans="1:5" ht="15" customHeight="1" x14ac:dyDescent="0.35">
      <c r="A258" s="23">
        <v>294</v>
      </c>
      <c r="B258" s="10" t="s">
        <v>762</v>
      </c>
      <c r="C258" s="4" t="s">
        <v>2859</v>
      </c>
      <c r="D258" s="4" t="s">
        <v>757</v>
      </c>
      <c r="E258" s="10" t="s">
        <v>3965</v>
      </c>
    </row>
    <row r="259" spans="1:5" ht="15" customHeight="1" x14ac:dyDescent="0.35">
      <c r="A259" s="23">
        <v>295</v>
      </c>
      <c r="B259" s="10" t="s">
        <v>763</v>
      </c>
      <c r="C259" s="4" t="s">
        <v>2860</v>
      </c>
      <c r="D259" s="4" t="s">
        <v>761</v>
      </c>
      <c r="E259" s="10" t="s">
        <v>3547</v>
      </c>
    </row>
    <row r="260" spans="1:5" ht="15" customHeight="1" x14ac:dyDescent="0.35">
      <c r="A260" s="23">
        <v>296</v>
      </c>
      <c r="B260" s="10" t="s">
        <v>764</v>
      </c>
      <c r="C260" s="4" t="s">
        <v>765</v>
      </c>
      <c r="D260" s="4" t="s">
        <v>492</v>
      </c>
      <c r="E260" s="10" t="s">
        <v>3838</v>
      </c>
    </row>
    <row r="261" spans="1:5" ht="15" customHeight="1" x14ac:dyDescent="0.35">
      <c r="A261" s="23">
        <v>297</v>
      </c>
      <c r="B261" s="10" t="s">
        <v>767</v>
      </c>
      <c r="C261" s="4" t="s">
        <v>768</v>
      </c>
      <c r="D261" s="4" t="s">
        <v>595</v>
      </c>
      <c r="E261" s="10" t="s">
        <v>3310</v>
      </c>
    </row>
    <row r="262" spans="1:5" ht="15" customHeight="1" x14ac:dyDescent="0.35">
      <c r="A262" s="23">
        <v>298</v>
      </c>
      <c r="B262" s="10" t="s">
        <v>770</v>
      </c>
      <c r="C262" s="4" t="s">
        <v>771</v>
      </c>
      <c r="D262" s="8" t="s">
        <v>492</v>
      </c>
      <c r="E262" s="10" t="s">
        <v>3838</v>
      </c>
    </row>
    <row r="263" spans="1:5" ht="15" customHeight="1" x14ac:dyDescent="0.35">
      <c r="A263" s="23">
        <v>299</v>
      </c>
      <c r="B263" s="10" t="s">
        <v>773</v>
      </c>
      <c r="C263" s="4" t="s">
        <v>774</v>
      </c>
      <c r="D263" s="8" t="s">
        <v>595</v>
      </c>
      <c r="E263" s="10" t="s">
        <v>3310</v>
      </c>
    </row>
    <row r="264" spans="1:5" ht="15" customHeight="1" x14ac:dyDescent="0.35">
      <c r="A264" s="23">
        <v>300</v>
      </c>
      <c r="B264" s="10" t="s">
        <v>776</v>
      </c>
      <c r="C264" s="4" t="s">
        <v>777</v>
      </c>
      <c r="D264" s="4" t="s">
        <v>492</v>
      </c>
      <c r="E264" s="10" t="s">
        <v>3838</v>
      </c>
    </row>
    <row r="265" spans="1:5" ht="15" customHeight="1" x14ac:dyDescent="0.35">
      <c r="A265" s="23">
        <v>301</v>
      </c>
      <c r="B265" s="10" t="s">
        <v>778</v>
      </c>
      <c r="C265" s="4" t="s">
        <v>779</v>
      </c>
      <c r="D265" s="4" t="s">
        <v>595</v>
      </c>
      <c r="E265" s="10" t="s">
        <v>3310</v>
      </c>
    </row>
    <row r="266" spans="1:5" ht="15" customHeight="1" x14ac:dyDescent="0.35">
      <c r="A266" s="23">
        <v>302</v>
      </c>
      <c r="B266" s="10" t="s">
        <v>780</v>
      </c>
      <c r="C266" s="4" t="s">
        <v>781</v>
      </c>
      <c r="D266" s="4" t="s">
        <v>492</v>
      </c>
      <c r="E266" s="10" t="s">
        <v>3838</v>
      </c>
    </row>
    <row r="267" spans="1:5" ht="15" customHeight="1" x14ac:dyDescent="0.35">
      <c r="A267" s="23">
        <v>303</v>
      </c>
      <c r="B267" s="10" t="s">
        <v>782</v>
      </c>
      <c r="C267" s="4" t="s">
        <v>783</v>
      </c>
      <c r="D267" s="4" t="s">
        <v>595</v>
      </c>
      <c r="E267" s="10" t="s">
        <v>3310</v>
      </c>
    </row>
    <row r="268" spans="1:5" ht="15" customHeight="1" x14ac:dyDescent="0.35">
      <c r="A268" s="23">
        <v>304</v>
      </c>
      <c r="B268" s="10" t="s">
        <v>784</v>
      </c>
      <c r="C268" s="4" t="s">
        <v>785</v>
      </c>
      <c r="D268" s="4" t="s">
        <v>595</v>
      </c>
      <c r="E268" s="10" t="s">
        <v>3310</v>
      </c>
    </row>
    <row r="269" spans="1:5" ht="15" customHeight="1" x14ac:dyDescent="0.35">
      <c r="A269" s="23">
        <v>305</v>
      </c>
      <c r="B269" s="10" t="s">
        <v>786</v>
      </c>
      <c r="C269" s="4" t="s">
        <v>787</v>
      </c>
      <c r="D269" s="4" t="s">
        <v>595</v>
      </c>
      <c r="E269" s="10" t="s">
        <v>3310</v>
      </c>
    </row>
    <row r="270" spans="1:5" ht="15" customHeight="1" x14ac:dyDescent="0.35">
      <c r="A270" s="23">
        <v>306</v>
      </c>
      <c r="B270" s="10" t="s">
        <v>788</v>
      </c>
      <c r="C270" s="4" t="s">
        <v>789</v>
      </c>
      <c r="D270" s="4" t="s">
        <v>790</v>
      </c>
      <c r="E270" s="10" t="s">
        <v>3966</v>
      </c>
    </row>
    <row r="271" spans="1:5" ht="15" customHeight="1" x14ac:dyDescent="0.35">
      <c r="A271" s="23">
        <v>307</v>
      </c>
      <c r="B271" s="10" t="s">
        <v>791</v>
      </c>
      <c r="C271" s="4" t="s">
        <v>792</v>
      </c>
      <c r="D271" s="4" t="s">
        <v>793</v>
      </c>
      <c r="E271" s="10" t="s">
        <v>3967</v>
      </c>
    </row>
    <row r="272" spans="1:5" ht="15" customHeight="1" x14ac:dyDescent="0.35">
      <c r="A272" s="23">
        <v>308</v>
      </c>
      <c r="B272" s="10" t="s">
        <v>794</v>
      </c>
      <c r="C272" s="4" t="s">
        <v>795</v>
      </c>
      <c r="D272" s="4" t="s">
        <v>797</v>
      </c>
      <c r="E272" s="10" t="s">
        <v>3968</v>
      </c>
    </row>
    <row r="273" spans="1:5" ht="15" customHeight="1" x14ac:dyDescent="0.35">
      <c r="A273" s="23">
        <v>309</v>
      </c>
      <c r="B273" s="10" t="s">
        <v>798</v>
      </c>
      <c r="C273" s="4" t="s">
        <v>799</v>
      </c>
      <c r="D273" s="4" t="s">
        <v>801</v>
      </c>
      <c r="E273" s="10" t="s">
        <v>3474</v>
      </c>
    </row>
    <row r="274" spans="1:5" ht="15" customHeight="1" x14ac:dyDescent="0.35">
      <c r="A274" s="23">
        <v>310</v>
      </c>
      <c r="B274" s="10" t="s">
        <v>802</v>
      </c>
      <c r="C274" s="4" t="s">
        <v>803</v>
      </c>
      <c r="D274" s="4" t="s">
        <v>805</v>
      </c>
      <c r="E274" s="10" t="s">
        <v>3394</v>
      </c>
    </row>
    <row r="275" spans="1:5" ht="15" customHeight="1" x14ac:dyDescent="0.35">
      <c r="A275" s="23">
        <v>311</v>
      </c>
      <c r="B275" s="10" t="s">
        <v>806</v>
      </c>
      <c r="C275" s="4" t="s">
        <v>807</v>
      </c>
      <c r="D275" s="4" t="s">
        <v>809</v>
      </c>
      <c r="E275" s="10" t="s">
        <v>3395</v>
      </c>
    </row>
    <row r="276" spans="1:5" ht="15" customHeight="1" x14ac:dyDescent="0.35">
      <c r="A276" s="23">
        <v>312</v>
      </c>
      <c r="B276" s="10" t="s">
        <v>810</v>
      </c>
      <c r="C276" s="4" t="s">
        <v>811</v>
      </c>
      <c r="D276" s="4" t="s">
        <v>812</v>
      </c>
      <c r="E276" s="10" t="s">
        <v>3317</v>
      </c>
    </row>
    <row r="277" spans="1:5" ht="15" customHeight="1" x14ac:dyDescent="0.35">
      <c r="A277" s="23">
        <v>313</v>
      </c>
      <c r="B277" s="10" t="s">
        <v>814</v>
      </c>
      <c r="C277" s="4" t="s">
        <v>815</v>
      </c>
      <c r="D277" s="8" t="s">
        <v>817</v>
      </c>
      <c r="E277" s="10" t="s">
        <v>3324</v>
      </c>
    </row>
    <row r="278" spans="1:5" ht="15" customHeight="1" x14ac:dyDescent="0.35">
      <c r="A278" s="23">
        <v>314</v>
      </c>
      <c r="B278" s="10" t="s">
        <v>818</v>
      </c>
      <c r="C278" s="4" t="s">
        <v>819</v>
      </c>
      <c r="D278" s="8" t="s">
        <v>821</v>
      </c>
      <c r="E278" s="10" t="s">
        <v>3325</v>
      </c>
    </row>
    <row r="279" spans="1:5" ht="15" customHeight="1" x14ac:dyDescent="0.35">
      <c r="A279" s="23">
        <v>315</v>
      </c>
      <c r="B279" s="10" t="s">
        <v>822</v>
      </c>
      <c r="C279" s="4" t="s">
        <v>823</v>
      </c>
      <c r="D279" s="4" t="s">
        <v>817</v>
      </c>
      <c r="E279" s="10" t="s">
        <v>3324</v>
      </c>
    </row>
    <row r="280" spans="1:5" ht="15" customHeight="1" x14ac:dyDescent="0.35">
      <c r="A280" s="23">
        <v>316</v>
      </c>
      <c r="B280" s="10" t="s">
        <v>825</v>
      </c>
      <c r="C280" s="4" t="s">
        <v>826</v>
      </c>
      <c r="D280" s="4" t="s">
        <v>821</v>
      </c>
      <c r="E280" s="10" t="s">
        <v>3325</v>
      </c>
    </row>
    <row r="281" spans="1:5" ht="15" customHeight="1" x14ac:dyDescent="0.35">
      <c r="A281" s="23">
        <v>317</v>
      </c>
      <c r="B281" s="10" t="s">
        <v>828</v>
      </c>
      <c r="C281" s="4" t="s">
        <v>829</v>
      </c>
      <c r="D281" s="4" t="s">
        <v>817</v>
      </c>
      <c r="E281" s="10" t="s">
        <v>3324</v>
      </c>
    </row>
    <row r="282" spans="1:5" ht="15" customHeight="1" x14ac:dyDescent="0.35">
      <c r="A282" s="23">
        <v>318</v>
      </c>
      <c r="B282" s="10" t="s">
        <v>831</v>
      </c>
      <c r="C282" s="4" t="s">
        <v>832</v>
      </c>
      <c r="D282" s="4" t="s">
        <v>821</v>
      </c>
      <c r="E282" s="10" t="s">
        <v>3325</v>
      </c>
    </row>
    <row r="283" spans="1:5" ht="15" customHeight="1" x14ac:dyDescent="0.35">
      <c r="A283" s="23">
        <v>319</v>
      </c>
      <c r="B283" s="10" t="s">
        <v>834</v>
      </c>
      <c r="C283" s="4" t="s">
        <v>835</v>
      </c>
      <c r="D283" s="4" t="s">
        <v>817</v>
      </c>
      <c r="E283" s="10" t="s">
        <v>3324</v>
      </c>
    </row>
    <row r="284" spans="1:5" ht="15" customHeight="1" x14ac:dyDescent="0.35">
      <c r="A284" s="23">
        <v>320</v>
      </c>
      <c r="B284" s="10" t="s">
        <v>837</v>
      </c>
      <c r="C284" s="4" t="s">
        <v>838</v>
      </c>
      <c r="D284" s="4" t="s">
        <v>821</v>
      </c>
      <c r="E284" s="10" t="s">
        <v>3325</v>
      </c>
    </row>
    <row r="285" spans="1:5" ht="15" customHeight="1" x14ac:dyDescent="0.35">
      <c r="A285" s="23">
        <v>321</v>
      </c>
      <c r="B285" s="10" t="s">
        <v>836</v>
      </c>
      <c r="C285" s="4" t="s">
        <v>2872</v>
      </c>
      <c r="D285" s="4" t="s">
        <v>817</v>
      </c>
      <c r="E285" s="10" t="s">
        <v>3324</v>
      </c>
    </row>
    <row r="286" spans="1:5" ht="15" customHeight="1" x14ac:dyDescent="0.35">
      <c r="A286" s="23">
        <v>322</v>
      </c>
      <c r="B286" s="10" t="s">
        <v>839</v>
      </c>
      <c r="C286" s="4" t="s">
        <v>2873</v>
      </c>
      <c r="D286" s="4" t="s">
        <v>821</v>
      </c>
      <c r="E286" s="10" t="s">
        <v>3325</v>
      </c>
    </row>
    <row r="287" spans="1:5" ht="15" customHeight="1" x14ac:dyDescent="0.35">
      <c r="A287" s="23">
        <v>323</v>
      </c>
      <c r="B287" s="10" t="s">
        <v>2833</v>
      </c>
      <c r="C287" s="4" t="s">
        <v>2838</v>
      </c>
      <c r="D287" s="8" t="s">
        <v>511</v>
      </c>
      <c r="E287" s="10" t="s">
        <v>3335</v>
      </c>
    </row>
    <row r="288" spans="1:5" ht="15" customHeight="1" x14ac:dyDescent="0.35">
      <c r="A288" s="23">
        <v>324</v>
      </c>
      <c r="B288" s="10" t="s">
        <v>840</v>
      </c>
      <c r="C288" s="4" t="s">
        <v>841</v>
      </c>
      <c r="D288" s="8" t="s">
        <v>614</v>
      </c>
      <c r="E288" s="10" t="s">
        <v>3336</v>
      </c>
    </row>
    <row r="289" spans="1:5" ht="15" customHeight="1" x14ac:dyDescent="0.35">
      <c r="A289" s="23">
        <v>325</v>
      </c>
      <c r="B289" s="10" t="s">
        <v>843</v>
      </c>
      <c r="C289" s="4" t="s">
        <v>844</v>
      </c>
      <c r="D289" s="4" t="s">
        <v>511</v>
      </c>
      <c r="E289" s="10" t="s">
        <v>3335</v>
      </c>
    </row>
    <row r="290" spans="1:5" ht="15" customHeight="1" x14ac:dyDescent="0.35">
      <c r="A290" s="23">
        <v>326</v>
      </c>
      <c r="B290" s="10" t="s">
        <v>846</v>
      </c>
      <c r="C290" s="4" t="s">
        <v>847</v>
      </c>
      <c r="D290" s="8" t="s">
        <v>614</v>
      </c>
      <c r="E290" s="10" t="s">
        <v>3336</v>
      </c>
    </row>
    <row r="291" spans="1:5" ht="15" customHeight="1" x14ac:dyDescent="0.35">
      <c r="A291" s="23">
        <v>327</v>
      </c>
      <c r="B291" s="10" t="s">
        <v>2835</v>
      </c>
      <c r="C291" s="4" t="s">
        <v>2837</v>
      </c>
      <c r="D291" s="8" t="s">
        <v>511</v>
      </c>
      <c r="E291" s="10" t="s">
        <v>3335</v>
      </c>
    </row>
    <row r="292" spans="1:5" ht="15" customHeight="1" x14ac:dyDescent="0.35">
      <c r="A292" s="23">
        <v>328</v>
      </c>
      <c r="B292" s="10" t="s">
        <v>849</v>
      </c>
      <c r="C292" s="4" t="s">
        <v>850</v>
      </c>
      <c r="D292" s="8" t="s">
        <v>614</v>
      </c>
      <c r="E292" s="10" t="s">
        <v>3336</v>
      </c>
    </row>
    <row r="293" spans="1:5" ht="15" customHeight="1" x14ac:dyDescent="0.35">
      <c r="A293" s="23">
        <v>329</v>
      </c>
      <c r="B293" s="10" t="s">
        <v>852</v>
      </c>
      <c r="C293" s="4" t="s">
        <v>853</v>
      </c>
      <c r="D293" s="4" t="s">
        <v>2861</v>
      </c>
      <c r="E293" s="10" t="s">
        <v>3334</v>
      </c>
    </row>
    <row r="294" spans="1:5" ht="15" customHeight="1" x14ac:dyDescent="0.35">
      <c r="A294" s="45">
        <v>330</v>
      </c>
      <c r="B294" s="45" t="s">
        <v>854</v>
      </c>
      <c r="C294" s="9" t="s">
        <v>855</v>
      </c>
      <c r="D294" s="46" t="s">
        <v>285</v>
      </c>
      <c r="E294" s="11" t="s">
        <v>4003</v>
      </c>
    </row>
    <row r="295" spans="1:5" ht="15" customHeight="1" x14ac:dyDescent="0.35">
      <c r="A295" s="45">
        <v>331</v>
      </c>
      <c r="B295" s="45" t="s">
        <v>856</v>
      </c>
      <c r="C295" s="9" t="s">
        <v>857</v>
      </c>
      <c r="D295" s="46" t="s">
        <v>591</v>
      </c>
      <c r="E295" s="11" t="s">
        <v>4004</v>
      </c>
    </row>
    <row r="296" spans="1:5" ht="15" customHeight="1" x14ac:dyDescent="0.35">
      <c r="A296" s="23">
        <v>332</v>
      </c>
      <c r="B296" s="10" t="s">
        <v>858</v>
      </c>
      <c r="C296" s="4" t="s">
        <v>859</v>
      </c>
      <c r="D296" s="4" t="s">
        <v>515</v>
      </c>
      <c r="E296" s="10" t="s">
        <v>3387</v>
      </c>
    </row>
    <row r="297" spans="1:5" ht="15" customHeight="1" x14ac:dyDescent="0.35">
      <c r="A297" s="23">
        <v>333</v>
      </c>
      <c r="B297" s="10" t="s">
        <v>861</v>
      </c>
      <c r="C297" s="4" t="s">
        <v>862</v>
      </c>
      <c r="D297" s="4" t="s">
        <v>618</v>
      </c>
      <c r="E297" s="10" t="s">
        <v>3397</v>
      </c>
    </row>
    <row r="298" spans="1:5" ht="15" customHeight="1" x14ac:dyDescent="0.35">
      <c r="A298" s="23">
        <v>334</v>
      </c>
      <c r="B298" s="10" t="s">
        <v>864</v>
      </c>
      <c r="C298" s="4" t="s">
        <v>2986</v>
      </c>
      <c r="D298" s="4" t="s">
        <v>515</v>
      </c>
      <c r="E298" s="10" t="s">
        <v>3387</v>
      </c>
    </row>
    <row r="299" spans="1:5" ht="15" customHeight="1" x14ac:dyDescent="0.35">
      <c r="A299" s="23">
        <v>335</v>
      </c>
      <c r="B299" s="10" t="s">
        <v>865</v>
      </c>
      <c r="C299" s="4" t="s">
        <v>866</v>
      </c>
      <c r="D299" s="4" t="s">
        <v>618</v>
      </c>
      <c r="E299" s="10" t="s">
        <v>3397</v>
      </c>
    </row>
    <row r="300" spans="1:5" ht="15" customHeight="1" x14ac:dyDescent="0.35">
      <c r="A300" s="23">
        <v>336</v>
      </c>
      <c r="B300" s="10" t="s">
        <v>867</v>
      </c>
      <c r="C300" s="4" t="s">
        <v>868</v>
      </c>
      <c r="D300" s="4" t="s">
        <v>515</v>
      </c>
      <c r="E300" s="10" t="s">
        <v>3387</v>
      </c>
    </row>
    <row r="301" spans="1:5" ht="15" customHeight="1" x14ac:dyDescent="0.35">
      <c r="A301" s="23">
        <v>337</v>
      </c>
      <c r="B301" s="10" t="s">
        <v>619</v>
      </c>
      <c r="C301" s="4" t="s">
        <v>870</v>
      </c>
      <c r="D301" s="4" t="s">
        <v>618</v>
      </c>
      <c r="E301" s="10" t="s">
        <v>3397</v>
      </c>
    </row>
    <row r="302" spans="1:5" ht="15" customHeight="1" x14ac:dyDescent="0.35">
      <c r="A302" s="23">
        <v>338</v>
      </c>
      <c r="B302" s="10" t="s">
        <v>310</v>
      </c>
      <c r="C302" s="4" t="s">
        <v>2839</v>
      </c>
      <c r="D302" s="8" t="s">
        <v>312</v>
      </c>
      <c r="E302" s="10" t="s">
        <v>3958</v>
      </c>
    </row>
    <row r="303" spans="1:5" ht="15" customHeight="1" x14ac:dyDescent="0.35">
      <c r="A303" s="23">
        <v>339</v>
      </c>
      <c r="B303" s="10" t="s">
        <v>342</v>
      </c>
      <c r="C303" s="4" t="s">
        <v>872</v>
      </c>
      <c r="D303" s="8" t="s">
        <v>344</v>
      </c>
      <c r="E303" s="10" t="s">
        <v>3959</v>
      </c>
    </row>
    <row r="304" spans="1:5" ht="15" customHeight="1" x14ac:dyDescent="0.35">
      <c r="A304" s="23">
        <v>340</v>
      </c>
      <c r="B304" s="10" t="s">
        <v>2841</v>
      </c>
      <c r="C304" s="4" t="s">
        <v>2840</v>
      </c>
      <c r="D304" s="8" t="s">
        <v>880</v>
      </c>
      <c r="E304" s="10" t="s">
        <v>3969</v>
      </c>
    </row>
    <row r="305" spans="1:5" ht="15" customHeight="1" x14ac:dyDescent="0.35">
      <c r="A305" s="23">
        <v>341</v>
      </c>
      <c r="B305" s="10" t="s">
        <v>873</v>
      </c>
      <c r="C305" s="4" t="s">
        <v>874</v>
      </c>
      <c r="D305" s="8" t="s">
        <v>876</v>
      </c>
      <c r="E305" s="10" t="s">
        <v>3465</v>
      </c>
    </row>
    <row r="306" spans="1:5" ht="15" customHeight="1" x14ac:dyDescent="0.35">
      <c r="A306" s="23">
        <v>342</v>
      </c>
      <c r="B306" s="10" t="s">
        <v>877</v>
      </c>
      <c r="C306" s="4" t="s">
        <v>878</v>
      </c>
      <c r="D306" s="4" t="s">
        <v>880</v>
      </c>
      <c r="E306" s="10" t="s">
        <v>3969</v>
      </c>
    </row>
    <row r="307" spans="1:5" ht="15" customHeight="1" x14ac:dyDescent="0.35">
      <c r="A307" s="23">
        <v>343</v>
      </c>
      <c r="B307" s="10" t="s">
        <v>881</v>
      </c>
      <c r="C307" s="4" t="s">
        <v>882</v>
      </c>
      <c r="D307" s="4" t="s">
        <v>876</v>
      </c>
      <c r="E307" s="10" t="s">
        <v>3465</v>
      </c>
    </row>
    <row r="308" spans="1:5" ht="15" customHeight="1" x14ac:dyDescent="0.35">
      <c r="A308" s="23">
        <v>344</v>
      </c>
      <c r="B308" s="10" t="s">
        <v>884</v>
      </c>
      <c r="C308" s="4" t="s">
        <v>885</v>
      </c>
      <c r="D308" s="8" t="s">
        <v>880</v>
      </c>
      <c r="E308" s="10" t="s">
        <v>3969</v>
      </c>
    </row>
    <row r="309" spans="1:5" ht="15" customHeight="1" x14ac:dyDescent="0.35">
      <c r="A309" s="23">
        <v>345</v>
      </c>
      <c r="B309" s="10" t="s">
        <v>887</v>
      </c>
      <c r="C309" s="4" t="s">
        <v>888</v>
      </c>
      <c r="D309" s="8" t="s">
        <v>876</v>
      </c>
      <c r="E309" s="10" t="s">
        <v>3465</v>
      </c>
    </row>
    <row r="310" spans="1:5" ht="15" customHeight="1" x14ac:dyDescent="0.35">
      <c r="A310" s="23">
        <v>346</v>
      </c>
      <c r="B310" s="10" t="s">
        <v>890</v>
      </c>
      <c r="C310" s="4" t="s">
        <v>891</v>
      </c>
      <c r="D310" s="4" t="s">
        <v>305</v>
      </c>
      <c r="E310" s="10" t="s">
        <v>3466</v>
      </c>
    </row>
    <row r="311" spans="1:5" ht="15" customHeight="1" x14ac:dyDescent="0.35">
      <c r="A311" s="23">
        <v>347</v>
      </c>
      <c r="B311" s="10" t="s">
        <v>893</v>
      </c>
      <c r="C311" s="4" t="s">
        <v>894</v>
      </c>
      <c r="D311" s="4" t="s">
        <v>336</v>
      </c>
      <c r="E311" s="10" t="s">
        <v>3236</v>
      </c>
    </row>
    <row r="312" spans="1:5" ht="15" customHeight="1" x14ac:dyDescent="0.35">
      <c r="A312" s="23">
        <v>348</v>
      </c>
      <c r="B312" s="10" t="s">
        <v>896</v>
      </c>
      <c r="C312" s="4" t="s">
        <v>897</v>
      </c>
      <c r="D312" s="4" t="s">
        <v>305</v>
      </c>
      <c r="E312" s="10" t="s">
        <v>3466</v>
      </c>
    </row>
    <row r="313" spans="1:5" ht="15" customHeight="1" x14ac:dyDescent="0.35">
      <c r="A313" s="23">
        <v>349</v>
      </c>
      <c r="B313" s="10" t="s">
        <v>899</v>
      </c>
      <c r="C313" s="4" t="s">
        <v>900</v>
      </c>
      <c r="D313" s="4" t="s">
        <v>336</v>
      </c>
      <c r="E313" s="10" t="s">
        <v>3236</v>
      </c>
    </row>
    <row r="314" spans="1:5" ht="15" customHeight="1" x14ac:dyDescent="0.35">
      <c r="A314" s="23">
        <v>350</v>
      </c>
      <c r="B314" s="10" t="s">
        <v>902</v>
      </c>
      <c r="C314" s="4" t="s">
        <v>903</v>
      </c>
      <c r="D314" s="4" t="s">
        <v>305</v>
      </c>
      <c r="E314" s="10" t="s">
        <v>3466</v>
      </c>
    </row>
    <row r="315" spans="1:5" ht="15" customHeight="1" x14ac:dyDescent="0.35">
      <c r="A315" s="23">
        <v>351</v>
      </c>
      <c r="B315" s="10" t="s">
        <v>905</v>
      </c>
      <c r="C315" s="4" t="s">
        <v>906</v>
      </c>
      <c r="D315" s="4" t="s">
        <v>336</v>
      </c>
      <c r="E315" s="10" t="s">
        <v>3236</v>
      </c>
    </row>
    <row r="316" spans="1:5" ht="15" customHeight="1" x14ac:dyDescent="0.35">
      <c r="A316" s="45" t="s">
        <v>4083</v>
      </c>
      <c r="B316" s="45" t="s">
        <v>302</v>
      </c>
      <c r="C316" s="9" t="s">
        <v>303</v>
      </c>
      <c r="D316" s="46" t="s">
        <v>533</v>
      </c>
      <c r="E316" s="11" t="s">
        <v>3998</v>
      </c>
    </row>
    <row r="317" spans="1:5" ht="15" customHeight="1" x14ac:dyDescent="0.35">
      <c r="A317" s="45">
        <v>353</v>
      </c>
      <c r="B317" s="45" t="s">
        <v>333</v>
      </c>
      <c r="C317" s="9" t="s">
        <v>334</v>
      </c>
      <c r="D317" s="46" t="s">
        <v>338</v>
      </c>
      <c r="E317" s="11" t="s">
        <v>3169</v>
      </c>
    </row>
    <row r="318" spans="1:5" ht="15" customHeight="1" x14ac:dyDescent="0.35">
      <c r="A318" s="23">
        <v>354</v>
      </c>
      <c r="B318" s="10" t="s">
        <v>553</v>
      </c>
      <c r="C318" s="4" t="s">
        <v>908</v>
      </c>
      <c r="D318" s="8" t="s">
        <v>551</v>
      </c>
      <c r="E318" s="10" t="s">
        <v>3235</v>
      </c>
    </row>
    <row r="319" spans="1:5" ht="15" customHeight="1" x14ac:dyDescent="0.35">
      <c r="A319" s="23">
        <v>355</v>
      </c>
      <c r="B319" s="10" t="s">
        <v>656</v>
      </c>
      <c r="C319" s="4" t="s">
        <v>910</v>
      </c>
      <c r="D319" s="8" t="s">
        <v>654</v>
      </c>
      <c r="E319" s="10" t="s">
        <v>3259</v>
      </c>
    </row>
    <row r="320" spans="1:5" ht="15" customHeight="1" x14ac:dyDescent="0.35">
      <c r="A320" s="23">
        <v>356</v>
      </c>
      <c r="B320" s="10" t="s">
        <v>912</v>
      </c>
      <c r="C320" s="4" t="s">
        <v>913</v>
      </c>
      <c r="D320" s="8" t="s">
        <v>551</v>
      </c>
      <c r="E320" s="10" t="s">
        <v>3235</v>
      </c>
    </row>
    <row r="321" spans="1:5" ht="15" customHeight="1" x14ac:dyDescent="0.35">
      <c r="A321" s="23">
        <v>357</v>
      </c>
      <c r="B321" s="10" t="s">
        <v>915</v>
      </c>
      <c r="C321" s="4" t="s">
        <v>916</v>
      </c>
      <c r="D321" s="8" t="s">
        <v>654</v>
      </c>
      <c r="E321" s="10" t="s">
        <v>3259</v>
      </c>
    </row>
    <row r="322" spans="1:5" ht="15" customHeight="1" x14ac:dyDescent="0.35">
      <c r="A322" s="45">
        <v>358</v>
      </c>
      <c r="B322" s="45" t="s">
        <v>552</v>
      </c>
      <c r="C322" s="9" t="s">
        <v>2862</v>
      </c>
      <c r="D322" s="46" t="s">
        <v>546</v>
      </c>
      <c r="E322" s="11" t="s">
        <v>3160</v>
      </c>
    </row>
    <row r="323" spans="1:5" ht="15" customHeight="1" x14ac:dyDescent="0.35">
      <c r="A323" s="23">
        <v>359</v>
      </c>
      <c r="B323" s="10" t="s">
        <v>919</v>
      </c>
      <c r="C323" s="4" t="s">
        <v>2863</v>
      </c>
      <c r="D323" s="8" t="s">
        <v>634</v>
      </c>
      <c r="E323" s="10" t="s">
        <v>3167</v>
      </c>
    </row>
    <row r="324" spans="1:5" ht="15" customHeight="1" x14ac:dyDescent="0.35">
      <c r="A324" s="23">
        <v>360</v>
      </c>
      <c r="B324" s="10" t="s">
        <v>920</v>
      </c>
      <c r="C324" s="4" t="s">
        <v>921</v>
      </c>
      <c r="D324" s="4" t="s">
        <v>537</v>
      </c>
      <c r="E324" s="10" t="s">
        <v>3400</v>
      </c>
    </row>
    <row r="325" spans="1:5" ht="15" customHeight="1" x14ac:dyDescent="0.35">
      <c r="A325" s="23">
        <v>361</v>
      </c>
      <c r="B325" s="10" t="s">
        <v>923</v>
      </c>
      <c r="C325" s="4" t="s">
        <v>924</v>
      </c>
      <c r="D325" s="4" t="s">
        <v>639</v>
      </c>
      <c r="E325" s="10" t="s">
        <v>3401</v>
      </c>
    </row>
    <row r="326" spans="1:5" ht="15" customHeight="1" x14ac:dyDescent="0.35">
      <c r="A326" s="23">
        <v>362</v>
      </c>
      <c r="B326" s="10" t="s">
        <v>926</v>
      </c>
      <c r="C326" s="4" t="s">
        <v>927</v>
      </c>
      <c r="D326" s="8" t="s">
        <v>537</v>
      </c>
      <c r="E326" s="10" t="s">
        <v>3400</v>
      </c>
    </row>
    <row r="327" spans="1:5" ht="15" customHeight="1" x14ac:dyDescent="0.35">
      <c r="A327" s="23">
        <v>363</v>
      </c>
      <c r="B327" s="10" t="s">
        <v>929</v>
      </c>
      <c r="C327" s="4" t="s">
        <v>930</v>
      </c>
      <c r="D327" s="8" t="s">
        <v>639</v>
      </c>
      <c r="E327" s="10" t="s">
        <v>3401</v>
      </c>
    </row>
    <row r="328" spans="1:5" ht="15" customHeight="1" x14ac:dyDescent="0.35">
      <c r="A328" s="23">
        <v>364</v>
      </c>
      <c r="B328" s="10" t="s">
        <v>932</v>
      </c>
      <c r="C328" s="4" t="s">
        <v>933</v>
      </c>
      <c r="D328" s="4" t="s">
        <v>537</v>
      </c>
      <c r="E328" s="10" t="s">
        <v>3400</v>
      </c>
    </row>
    <row r="329" spans="1:5" ht="15" customHeight="1" x14ac:dyDescent="0.35">
      <c r="A329" s="23">
        <v>365</v>
      </c>
      <c r="B329" s="10" t="s">
        <v>934</v>
      </c>
      <c r="C329" s="4" t="s">
        <v>935</v>
      </c>
      <c r="D329" s="4" t="s">
        <v>639</v>
      </c>
      <c r="E329" s="10" t="s">
        <v>3401</v>
      </c>
    </row>
    <row r="330" spans="1:5" ht="15" customHeight="1" x14ac:dyDescent="0.35">
      <c r="A330" s="23">
        <v>366</v>
      </c>
      <c r="B330" s="10" t="s">
        <v>936</v>
      </c>
      <c r="C330" s="4" t="s">
        <v>937</v>
      </c>
      <c r="D330" s="4" t="s">
        <v>537</v>
      </c>
      <c r="E330" s="10" t="s">
        <v>3400</v>
      </c>
    </row>
    <row r="331" spans="1:5" ht="15" customHeight="1" x14ac:dyDescent="0.35">
      <c r="A331" s="23">
        <v>367</v>
      </c>
      <c r="B331" s="10" t="s">
        <v>938</v>
      </c>
      <c r="C331" s="4" t="s">
        <v>939</v>
      </c>
      <c r="D331" s="4" t="s">
        <v>639</v>
      </c>
      <c r="E331" s="10" t="s">
        <v>3401</v>
      </c>
    </row>
    <row r="332" spans="1:5" ht="15" customHeight="1" x14ac:dyDescent="0.35">
      <c r="A332" s="23">
        <v>368</v>
      </c>
      <c r="B332" s="10" t="s">
        <v>940</v>
      </c>
      <c r="C332" s="4" t="s">
        <v>941</v>
      </c>
      <c r="D332" s="4" t="s">
        <v>537</v>
      </c>
      <c r="E332" s="10" t="s">
        <v>3400</v>
      </c>
    </row>
    <row r="333" spans="1:5" ht="15" customHeight="1" x14ac:dyDescent="0.35">
      <c r="A333" s="23">
        <v>369</v>
      </c>
      <c r="B333" s="10" t="s">
        <v>943</v>
      </c>
      <c r="C333" s="4" t="s">
        <v>944</v>
      </c>
      <c r="D333" s="4" t="s">
        <v>639</v>
      </c>
      <c r="E333" s="10" t="s">
        <v>3401</v>
      </c>
    </row>
    <row r="334" spans="1:5" ht="15" customHeight="1" x14ac:dyDescent="0.35">
      <c r="A334" s="23">
        <v>370</v>
      </c>
      <c r="B334" s="10" t="s">
        <v>946</v>
      </c>
      <c r="C334" s="4" t="s">
        <v>947</v>
      </c>
      <c r="D334" s="4" t="s">
        <v>537</v>
      </c>
      <c r="E334" s="10" t="s">
        <v>3400</v>
      </c>
    </row>
    <row r="335" spans="1:5" ht="15" customHeight="1" x14ac:dyDescent="0.35">
      <c r="A335" s="23">
        <v>371</v>
      </c>
      <c r="B335" s="10" t="s">
        <v>948</v>
      </c>
      <c r="C335" s="4" t="s">
        <v>949</v>
      </c>
      <c r="D335" s="4" t="s">
        <v>639</v>
      </c>
      <c r="E335" s="10" t="s">
        <v>3401</v>
      </c>
    </row>
    <row r="336" spans="1:5" ht="15" customHeight="1" x14ac:dyDescent="0.35">
      <c r="A336" s="23">
        <v>372</v>
      </c>
      <c r="B336" s="10" t="s">
        <v>950</v>
      </c>
      <c r="C336" s="4" t="s">
        <v>951</v>
      </c>
      <c r="D336" s="4" t="s">
        <v>953</v>
      </c>
      <c r="E336" s="10" t="s">
        <v>3970</v>
      </c>
    </row>
    <row r="337" spans="1:5" ht="15" customHeight="1" x14ac:dyDescent="0.35">
      <c r="A337" s="23">
        <v>373</v>
      </c>
      <c r="B337" s="10" t="s">
        <v>954</v>
      </c>
      <c r="C337" s="4" t="s">
        <v>955</v>
      </c>
      <c r="D337" s="4" t="s">
        <v>957</v>
      </c>
      <c r="E337" s="10" t="s">
        <v>3548</v>
      </c>
    </row>
    <row r="338" spans="1:5" ht="15" customHeight="1" x14ac:dyDescent="0.35">
      <c r="A338" s="23">
        <v>374</v>
      </c>
      <c r="B338" s="10" t="s">
        <v>959</v>
      </c>
      <c r="C338" s="4" t="s">
        <v>960</v>
      </c>
      <c r="D338" s="4" t="s">
        <v>352</v>
      </c>
      <c r="E338" s="10" t="s">
        <v>3403</v>
      </c>
    </row>
    <row r="339" spans="1:5" ht="15" customHeight="1" x14ac:dyDescent="0.35">
      <c r="A339" s="23">
        <v>375</v>
      </c>
      <c r="B339" s="10" t="s">
        <v>962</v>
      </c>
      <c r="C339" s="4" t="s">
        <v>963</v>
      </c>
      <c r="D339" s="4" t="s">
        <v>651</v>
      </c>
      <c r="E339" s="10" t="s">
        <v>3404</v>
      </c>
    </row>
    <row r="340" spans="1:5" ht="15" customHeight="1" x14ac:dyDescent="0.35">
      <c r="A340" s="23">
        <v>376</v>
      </c>
      <c r="B340" s="10" t="s">
        <v>349</v>
      </c>
      <c r="C340" s="4" t="s">
        <v>350</v>
      </c>
      <c r="D340" s="8" t="s">
        <v>352</v>
      </c>
      <c r="E340" s="10" t="s">
        <v>3403</v>
      </c>
    </row>
    <row r="341" spans="1:5" ht="15" customHeight="1" x14ac:dyDescent="0.35">
      <c r="A341" s="23">
        <v>377</v>
      </c>
      <c r="B341" s="10" t="s">
        <v>965</v>
      </c>
      <c r="C341" s="4" t="s">
        <v>966</v>
      </c>
      <c r="D341" s="4" t="s">
        <v>316</v>
      </c>
      <c r="E341" s="10" t="s">
        <v>3971</v>
      </c>
    </row>
    <row r="342" spans="1:5" ht="15" customHeight="1" x14ac:dyDescent="0.35">
      <c r="A342" s="23">
        <v>378</v>
      </c>
      <c r="B342" s="10" t="s">
        <v>968</v>
      </c>
      <c r="C342" s="4" t="s">
        <v>969</v>
      </c>
      <c r="D342" s="4" t="s">
        <v>348</v>
      </c>
      <c r="E342" s="10" t="s">
        <v>3972</v>
      </c>
    </row>
    <row r="343" spans="1:5" ht="15" customHeight="1" x14ac:dyDescent="0.35">
      <c r="A343" s="23">
        <v>379</v>
      </c>
      <c r="B343" s="10" t="s">
        <v>971</v>
      </c>
      <c r="C343" s="4" t="s">
        <v>972</v>
      </c>
      <c r="D343" s="4" t="s">
        <v>316</v>
      </c>
      <c r="E343" s="10" t="s">
        <v>3971</v>
      </c>
    </row>
    <row r="344" spans="1:5" ht="15" customHeight="1" x14ac:dyDescent="0.35">
      <c r="A344" s="23">
        <v>380</v>
      </c>
      <c r="B344" s="10" t="s">
        <v>974</v>
      </c>
      <c r="C344" s="4" t="s">
        <v>975</v>
      </c>
      <c r="D344" s="4" t="s">
        <v>348</v>
      </c>
      <c r="E344" s="10" t="s">
        <v>3972</v>
      </c>
    </row>
    <row r="345" spans="1:5" ht="15" customHeight="1" x14ac:dyDescent="0.35">
      <c r="A345" s="45">
        <v>381</v>
      </c>
      <c r="B345" s="45" t="s">
        <v>313</v>
      </c>
      <c r="C345" s="9" t="s">
        <v>314</v>
      </c>
      <c r="D345" s="46" t="s">
        <v>478</v>
      </c>
      <c r="E345" s="11" t="s">
        <v>3157</v>
      </c>
    </row>
    <row r="346" spans="1:5" ht="15" customHeight="1" x14ac:dyDescent="0.35">
      <c r="A346" s="45">
        <v>382</v>
      </c>
      <c r="B346" s="45" t="s">
        <v>345</v>
      </c>
      <c r="C346" s="9" t="s">
        <v>346</v>
      </c>
      <c r="D346" s="46" t="s">
        <v>580</v>
      </c>
      <c r="E346" s="11" t="s">
        <v>3164</v>
      </c>
    </row>
    <row r="347" spans="1:5" ht="15" customHeight="1" x14ac:dyDescent="0.35">
      <c r="A347" s="23">
        <v>383</v>
      </c>
      <c r="B347" s="10" t="s">
        <v>2845</v>
      </c>
      <c r="C347" s="4" t="s">
        <v>2846</v>
      </c>
      <c r="D347" s="8" t="s">
        <v>336</v>
      </c>
      <c r="E347" s="10" t="s">
        <v>3236</v>
      </c>
    </row>
    <row r="348" spans="1:5" ht="15" customHeight="1" x14ac:dyDescent="0.35">
      <c r="A348" s="23">
        <v>384</v>
      </c>
      <c r="B348" s="10" t="s">
        <v>977</v>
      </c>
      <c r="C348" s="4" t="s">
        <v>2864</v>
      </c>
      <c r="D348" s="8" t="s">
        <v>978</v>
      </c>
      <c r="E348" s="10" t="s">
        <v>3386</v>
      </c>
    </row>
    <row r="349" spans="1:5" ht="15" customHeight="1" x14ac:dyDescent="0.35">
      <c r="A349" s="23">
        <v>385</v>
      </c>
      <c r="B349" s="10" t="s">
        <v>979</v>
      </c>
      <c r="C349" s="4" t="s">
        <v>980</v>
      </c>
      <c r="D349" s="8" t="s">
        <v>981</v>
      </c>
      <c r="E349" s="10" t="s">
        <v>3385</v>
      </c>
    </row>
    <row r="350" spans="1:5" ht="15" customHeight="1" x14ac:dyDescent="0.35">
      <c r="A350" s="23">
        <v>386</v>
      </c>
      <c r="B350" s="10" t="s">
        <v>984</v>
      </c>
      <c r="C350" s="4" t="s">
        <v>985</v>
      </c>
      <c r="D350" s="8" t="s">
        <v>981</v>
      </c>
      <c r="E350" s="10" t="s">
        <v>3385</v>
      </c>
    </row>
    <row r="351" spans="1:5" ht="15" customHeight="1" x14ac:dyDescent="0.35">
      <c r="A351" s="23">
        <v>387</v>
      </c>
      <c r="B351" s="10" t="s">
        <v>986</v>
      </c>
      <c r="C351" s="4" t="s">
        <v>987</v>
      </c>
      <c r="D351" s="8" t="s">
        <v>978</v>
      </c>
      <c r="E351" s="10" t="s">
        <v>3386</v>
      </c>
    </row>
    <row r="352" spans="1:5" ht="15" customHeight="1" x14ac:dyDescent="0.35">
      <c r="A352" s="23">
        <v>390</v>
      </c>
      <c r="B352" s="10" t="s">
        <v>988</v>
      </c>
      <c r="C352" s="4" t="s">
        <v>989</v>
      </c>
      <c r="D352" s="4" t="s">
        <v>515</v>
      </c>
      <c r="E352" s="10" t="s">
        <v>3387</v>
      </c>
    </row>
    <row r="353" spans="1:5" ht="15" customHeight="1" x14ac:dyDescent="0.35">
      <c r="A353" s="23">
        <v>391</v>
      </c>
      <c r="B353" s="28" t="s">
        <v>990</v>
      </c>
      <c r="C353" s="4" t="s">
        <v>991</v>
      </c>
      <c r="D353" s="4" t="s">
        <v>474</v>
      </c>
      <c r="E353" s="10" t="s">
        <v>3388</v>
      </c>
    </row>
    <row r="354" spans="1:5" ht="15" customHeight="1" x14ac:dyDescent="0.35">
      <c r="A354" s="23">
        <v>392</v>
      </c>
      <c r="B354" s="10" t="s">
        <v>993</v>
      </c>
      <c r="C354" s="4" t="s">
        <v>994</v>
      </c>
      <c r="D354" s="4" t="s">
        <v>578</v>
      </c>
      <c r="E354" s="10" t="s">
        <v>3389</v>
      </c>
    </row>
    <row r="355" spans="1:5" ht="15" customHeight="1" x14ac:dyDescent="0.35">
      <c r="A355" s="23">
        <v>393</v>
      </c>
      <c r="B355" s="10" t="s">
        <v>996</v>
      </c>
      <c r="C355" s="4" t="s">
        <v>997</v>
      </c>
      <c r="D355" s="8" t="s">
        <v>505</v>
      </c>
      <c r="E355" s="10" t="s">
        <v>3223</v>
      </c>
    </row>
    <row r="356" spans="1:5" ht="15" customHeight="1" x14ac:dyDescent="0.35">
      <c r="A356" s="23">
        <v>394</v>
      </c>
      <c r="B356" s="10" t="s">
        <v>998</v>
      </c>
      <c r="C356" s="4" t="s">
        <v>999</v>
      </c>
      <c r="D356" s="8" t="s">
        <v>505</v>
      </c>
      <c r="E356" s="10" t="s">
        <v>3223</v>
      </c>
    </row>
    <row r="357" spans="1:5" ht="15" customHeight="1" x14ac:dyDescent="0.35">
      <c r="A357" s="23">
        <v>395</v>
      </c>
      <c r="B357" s="10" t="s">
        <v>1000</v>
      </c>
      <c r="C357" s="4" t="s">
        <v>1001</v>
      </c>
      <c r="D357" s="8" t="s">
        <v>505</v>
      </c>
      <c r="E357" s="10" t="s">
        <v>3223</v>
      </c>
    </row>
    <row r="358" spans="1:5" ht="15" customHeight="1" x14ac:dyDescent="0.35">
      <c r="A358" s="23">
        <v>396</v>
      </c>
      <c r="B358" s="10" t="s">
        <v>1002</v>
      </c>
      <c r="C358" s="4" t="s">
        <v>1003</v>
      </c>
      <c r="D358" s="8" t="s">
        <v>609</v>
      </c>
      <c r="E358" s="10" t="s">
        <v>3248</v>
      </c>
    </row>
    <row r="359" spans="1:5" ht="15" customHeight="1" x14ac:dyDescent="0.35">
      <c r="A359" s="23">
        <v>399</v>
      </c>
      <c r="B359" s="10" t="s">
        <v>1004</v>
      </c>
      <c r="C359" s="4" t="s">
        <v>1005</v>
      </c>
      <c r="D359" s="4" t="s">
        <v>485</v>
      </c>
      <c r="E359" s="10" t="s">
        <v>3390</v>
      </c>
    </row>
    <row r="360" spans="1:5" ht="15" customHeight="1" x14ac:dyDescent="0.35">
      <c r="A360" s="23">
        <v>400</v>
      </c>
      <c r="B360" s="10" t="s">
        <v>1006</v>
      </c>
      <c r="C360" s="4" t="s">
        <v>1007</v>
      </c>
      <c r="D360" s="4" t="s">
        <v>485</v>
      </c>
      <c r="E360" s="10" t="s">
        <v>3390</v>
      </c>
    </row>
    <row r="361" spans="1:5" ht="15" customHeight="1" x14ac:dyDescent="0.35">
      <c r="A361" s="23">
        <v>401</v>
      </c>
      <c r="B361" s="10" t="s">
        <v>1008</v>
      </c>
      <c r="C361" s="4" t="s">
        <v>1009</v>
      </c>
      <c r="D361" s="4" t="s">
        <v>2848</v>
      </c>
      <c r="E361" s="10" t="s">
        <v>3973</v>
      </c>
    </row>
    <row r="362" spans="1:5" ht="15" customHeight="1" x14ac:dyDescent="0.35">
      <c r="A362" s="23">
        <v>402</v>
      </c>
      <c r="B362" s="10" t="s">
        <v>283</v>
      </c>
      <c r="C362" s="4" t="s">
        <v>1010</v>
      </c>
      <c r="D362" s="8" t="s">
        <v>2572</v>
      </c>
      <c r="E362" s="10" t="s">
        <v>3177</v>
      </c>
    </row>
    <row r="363" spans="1:5" ht="15" customHeight="1" x14ac:dyDescent="0.35">
      <c r="A363" s="23">
        <v>403</v>
      </c>
      <c r="B363" s="10" t="s">
        <v>1012</v>
      </c>
      <c r="C363" s="4" t="s">
        <v>1013</v>
      </c>
      <c r="D363" s="4" t="s">
        <v>733</v>
      </c>
      <c r="E363" s="10" t="s">
        <v>3392</v>
      </c>
    </row>
    <row r="364" spans="1:5" ht="15" customHeight="1" x14ac:dyDescent="0.35">
      <c r="A364" s="23">
        <v>407</v>
      </c>
      <c r="B364" s="10" t="s">
        <v>1014</v>
      </c>
      <c r="C364" s="4" t="s">
        <v>2865</v>
      </c>
      <c r="D364" s="4" t="s">
        <v>492</v>
      </c>
      <c r="E364" s="10" t="s">
        <v>3838</v>
      </c>
    </row>
    <row r="365" spans="1:5" ht="15" customHeight="1" x14ac:dyDescent="0.35">
      <c r="A365" s="23">
        <v>408</v>
      </c>
      <c r="B365" s="10" t="s">
        <v>1015</v>
      </c>
      <c r="C365" s="4" t="s">
        <v>1016</v>
      </c>
      <c r="D365" s="4" t="s">
        <v>805</v>
      </c>
      <c r="E365" s="10" t="s">
        <v>3394</v>
      </c>
    </row>
    <row r="366" spans="1:5" ht="15" customHeight="1" x14ac:dyDescent="0.35">
      <c r="A366" s="23">
        <v>409</v>
      </c>
      <c r="B366" s="10" t="s">
        <v>1017</v>
      </c>
      <c r="C366" s="4" t="s">
        <v>1018</v>
      </c>
      <c r="D366" s="4" t="s">
        <v>809</v>
      </c>
      <c r="E366" s="10" t="s">
        <v>3395</v>
      </c>
    </row>
    <row r="367" spans="1:5" ht="15" customHeight="1" x14ac:dyDescent="0.35">
      <c r="A367" s="23">
        <v>410</v>
      </c>
      <c r="B367" s="10" t="s">
        <v>1019</v>
      </c>
      <c r="C367" s="4" t="s">
        <v>2881</v>
      </c>
      <c r="D367" s="4" t="s">
        <v>821</v>
      </c>
      <c r="E367" s="10" t="s">
        <v>3325</v>
      </c>
    </row>
    <row r="368" spans="1:5" ht="15" customHeight="1" x14ac:dyDescent="0.35">
      <c r="A368" s="23">
        <v>414</v>
      </c>
      <c r="B368" s="10" t="s">
        <v>1020</v>
      </c>
      <c r="C368" s="4" t="s">
        <v>1021</v>
      </c>
      <c r="D368" s="8" t="s">
        <v>614</v>
      </c>
      <c r="E368" s="10" t="s">
        <v>3336</v>
      </c>
    </row>
    <row r="369" spans="1:5" ht="15" customHeight="1" x14ac:dyDescent="0.35">
      <c r="A369" s="23">
        <v>415</v>
      </c>
      <c r="B369" s="10" t="s">
        <v>1022</v>
      </c>
      <c r="C369" s="4" t="s">
        <v>524</v>
      </c>
      <c r="D369" s="4" t="s">
        <v>515</v>
      </c>
      <c r="E369" s="10" t="s">
        <v>3387</v>
      </c>
    </row>
    <row r="370" spans="1:5" ht="15" customHeight="1" x14ac:dyDescent="0.35">
      <c r="A370" s="23">
        <v>416</v>
      </c>
      <c r="B370" s="10" t="s">
        <v>1023</v>
      </c>
      <c r="C370" s="4" t="s">
        <v>1024</v>
      </c>
      <c r="D370" s="4" t="s">
        <v>515</v>
      </c>
      <c r="E370" s="10" t="s">
        <v>3387</v>
      </c>
    </row>
    <row r="371" spans="1:5" ht="15" customHeight="1" x14ac:dyDescent="0.35">
      <c r="A371" s="23">
        <v>417</v>
      </c>
      <c r="B371" s="10" t="s">
        <v>1025</v>
      </c>
      <c r="C371" s="4" t="s">
        <v>1026</v>
      </c>
      <c r="D371" s="4" t="s">
        <v>618</v>
      </c>
      <c r="E371" s="10" t="s">
        <v>3397</v>
      </c>
    </row>
    <row r="372" spans="1:5" ht="15" customHeight="1" x14ac:dyDescent="0.35">
      <c r="A372" s="23">
        <v>420</v>
      </c>
      <c r="B372" s="10" t="s">
        <v>1027</v>
      </c>
      <c r="C372" s="4" t="s">
        <v>1028</v>
      </c>
      <c r="D372" s="4" t="s">
        <v>1029</v>
      </c>
      <c r="E372" s="10" t="s">
        <v>3398</v>
      </c>
    </row>
    <row r="373" spans="1:5" ht="15" customHeight="1" x14ac:dyDescent="0.35">
      <c r="A373" s="23">
        <v>421</v>
      </c>
      <c r="B373" s="10" t="s">
        <v>1030</v>
      </c>
      <c r="C373" s="4" t="s">
        <v>1031</v>
      </c>
      <c r="D373" s="8" t="s">
        <v>1032</v>
      </c>
      <c r="E373" s="10" t="s">
        <v>3399</v>
      </c>
    </row>
    <row r="374" spans="1:5" ht="15" customHeight="1" x14ac:dyDescent="0.35">
      <c r="A374" s="23">
        <v>427</v>
      </c>
      <c r="B374" s="10" t="s">
        <v>655</v>
      </c>
      <c r="C374" s="4" t="s">
        <v>1034</v>
      </c>
      <c r="D374" s="8" t="s">
        <v>654</v>
      </c>
      <c r="E374" s="10" t="s">
        <v>3259</v>
      </c>
    </row>
    <row r="375" spans="1:5" ht="15" customHeight="1" x14ac:dyDescent="0.35">
      <c r="A375" s="23">
        <v>428</v>
      </c>
      <c r="B375" s="10" t="s">
        <v>1035</v>
      </c>
      <c r="C375" s="4" t="s">
        <v>1036</v>
      </c>
      <c r="D375" s="8" t="s">
        <v>551</v>
      </c>
      <c r="E375" s="10" t="s">
        <v>3235</v>
      </c>
    </row>
    <row r="376" spans="1:5" ht="15" customHeight="1" x14ac:dyDescent="0.35">
      <c r="A376" s="23">
        <v>429</v>
      </c>
      <c r="B376" s="10" t="s">
        <v>1037</v>
      </c>
      <c r="C376" s="4" t="s">
        <v>1038</v>
      </c>
      <c r="D376" s="8" t="s">
        <v>654</v>
      </c>
      <c r="E376" s="10" t="s">
        <v>3259</v>
      </c>
    </row>
    <row r="377" spans="1:5" ht="15" customHeight="1" x14ac:dyDescent="0.35">
      <c r="A377" s="23">
        <v>430</v>
      </c>
      <c r="B377" s="10" t="s">
        <v>1039</v>
      </c>
      <c r="C377" s="4" t="s">
        <v>1040</v>
      </c>
      <c r="D377" s="8" t="s">
        <v>551</v>
      </c>
      <c r="E377" s="10" t="s">
        <v>3235</v>
      </c>
    </row>
    <row r="378" spans="1:5" ht="15" customHeight="1" x14ac:dyDescent="0.35">
      <c r="A378" s="23">
        <v>431</v>
      </c>
      <c r="B378" s="10" t="s">
        <v>1041</v>
      </c>
      <c r="C378" s="4" t="s">
        <v>1042</v>
      </c>
      <c r="D378" s="4" t="s">
        <v>537</v>
      </c>
      <c r="E378" s="10" t="s">
        <v>3400</v>
      </c>
    </row>
    <row r="379" spans="1:5" ht="15" customHeight="1" x14ac:dyDescent="0.35">
      <c r="A379" s="23">
        <v>432</v>
      </c>
      <c r="B379" s="10" t="s">
        <v>1043</v>
      </c>
      <c r="C379" s="4" t="s">
        <v>1044</v>
      </c>
      <c r="D379" s="4" t="s">
        <v>639</v>
      </c>
      <c r="E379" s="10" t="s">
        <v>3401</v>
      </c>
    </row>
    <row r="380" spans="1:5" ht="15" customHeight="1" x14ac:dyDescent="0.35">
      <c r="A380" s="23">
        <v>434</v>
      </c>
      <c r="B380" s="10" t="s">
        <v>1045</v>
      </c>
      <c r="C380" s="4" t="s">
        <v>1046</v>
      </c>
      <c r="D380" s="4" t="s">
        <v>1047</v>
      </c>
      <c r="E380" s="10" t="s">
        <v>3402</v>
      </c>
    </row>
    <row r="381" spans="1:5" ht="15" customHeight="1" x14ac:dyDescent="0.35">
      <c r="A381" s="23">
        <v>435</v>
      </c>
      <c r="B381" s="10" t="s">
        <v>1048</v>
      </c>
      <c r="C381" s="4" t="s">
        <v>1049</v>
      </c>
      <c r="D381" s="4" t="s">
        <v>352</v>
      </c>
      <c r="E381" s="10" t="s">
        <v>3403</v>
      </c>
    </row>
    <row r="382" spans="1:5" ht="15" customHeight="1" x14ac:dyDescent="0.35">
      <c r="A382" s="23">
        <v>436</v>
      </c>
      <c r="B382" s="10" t="s">
        <v>1050</v>
      </c>
      <c r="C382" s="4" t="s">
        <v>1051</v>
      </c>
      <c r="D382" s="4" t="s">
        <v>651</v>
      </c>
      <c r="E382" s="10" t="s">
        <v>3404</v>
      </c>
    </row>
    <row r="383" spans="1:5" ht="15" customHeight="1" x14ac:dyDescent="0.35">
      <c r="A383" s="23">
        <v>437</v>
      </c>
      <c r="B383" s="10" t="s">
        <v>1052</v>
      </c>
      <c r="C383" s="4" t="s">
        <v>2866</v>
      </c>
      <c r="D383" s="4" t="s">
        <v>316</v>
      </c>
      <c r="E383" s="10" t="s">
        <v>3971</v>
      </c>
    </row>
    <row r="384" spans="1:5" ht="15" customHeight="1" x14ac:dyDescent="0.35">
      <c r="A384" s="23">
        <v>438</v>
      </c>
      <c r="B384" s="10" t="s">
        <v>1053</v>
      </c>
      <c r="C384" s="4" t="s">
        <v>2867</v>
      </c>
      <c r="D384" s="4" t="s">
        <v>348</v>
      </c>
      <c r="E384" s="10" t="s">
        <v>3972</v>
      </c>
    </row>
    <row r="385" spans="1:5" ht="15" customHeight="1" x14ac:dyDescent="0.35">
      <c r="A385" s="23">
        <v>448</v>
      </c>
      <c r="B385" s="8" t="s">
        <v>1054</v>
      </c>
      <c r="C385" s="8" t="s">
        <v>1055</v>
      </c>
      <c r="D385" s="4" t="s">
        <v>1056</v>
      </c>
      <c r="E385" s="10" t="s">
        <v>3407</v>
      </c>
    </row>
    <row r="386" spans="1:5" ht="15" customHeight="1" x14ac:dyDescent="0.35">
      <c r="A386" s="23">
        <v>449</v>
      </c>
      <c r="B386" s="25" t="s">
        <v>1057</v>
      </c>
      <c r="C386" s="25" t="s">
        <v>1058</v>
      </c>
      <c r="D386" s="4" t="s">
        <v>1059</v>
      </c>
      <c r="E386" s="10" t="s">
        <v>3408</v>
      </c>
    </row>
    <row r="387" spans="1:5" ht="15" customHeight="1" x14ac:dyDescent="0.35">
      <c r="A387" s="23">
        <v>450</v>
      </c>
      <c r="B387" s="8" t="s">
        <v>1060</v>
      </c>
      <c r="C387" s="8" t="s">
        <v>1061</v>
      </c>
      <c r="D387" s="4" t="s">
        <v>1062</v>
      </c>
      <c r="E387" s="10" t="s">
        <v>3409</v>
      </c>
    </row>
    <row r="388" spans="1:5" ht="15" customHeight="1" x14ac:dyDescent="0.35">
      <c r="A388" s="23">
        <v>451</v>
      </c>
      <c r="B388" s="25" t="s">
        <v>1063</v>
      </c>
      <c r="C388" s="25" t="s">
        <v>5</v>
      </c>
      <c r="D388" s="4" t="s">
        <v>1064</v>
      </c>
      <c r="E388" s="10" t="s">
        <v>3410</v>
      </c>
    </row>
    <row r="389" spans="1:5" ht="15" customHeight="1" x14ac:dyDescent="0.35">
      <c r="A389" s="23">
        <v>452</v>
      </c>
      <c r="B389" s="10" t="s">
        <v>1065</v>
      </c>
      <c r="C389" s="4" t="s">
        <v>1066</v>
      </c>
      <c r="D389" s="4" t="s">
        <v>1067</v>
      </c>
      <c r="E389" s="10" t="s">
        <v>3974</v>
      </c>
    </row>
    <row r="390" spans="1:5" ht="15" customHeight="1" x14ac:dyDescent="0.35">
      <c r="A390" s="23">
        <v>453</v>
      </c>
      <c r="B390" s="10" t="s">
        <v>1068</v>
      </c>
      <c r="C390" s="4" t="s">
        <v>4089</v>
      </c>
      <c r="D390" s="4" t="s">
        <v>1069</v>
      </c>
      <c r="E390" s="10" t="s">
        <v>3975</v>
      </c>
    </row>
    <row r="391" spans="1:5" ht="15" customHeight="1" x14ac:dyDescent="0.35">
      <c r="A391" s="23">
        <v>454</v>
      </c>
      <c r="B391" s="10" t="s">
        <v>1070</v>
      </c>
      <c r="C391" s="4" t="s">
        <v>1071</v>
      </c>
      <c r="D391" s="4" t="s">
        <v>1072</v>
      </c>
      <c r="E391" s="10" t="s">
        <v>3976</v>
      </c>
    </row>
    <row r="392" spans="1:5" ht="15" customHeight="1" x14ac:dyDescent="0.35">
      <c r="A392" s="23">
        <v>455</v>
      </c>
      <c r="B392" s="10" t="s">
        <v>1073</v>
      </c>
      <c r="C392" s="4" t="s">
        <v>1074</v>
      </c>
      <c r="D392" s="4" t="s">
        <v>1075</v>
      </c>
      <c r="E392" s="10" t="s">
        <v>3977</v>
      </c>
    </row>
    <row r="393" spans="1:5" ht="15" customHeight="1" x14ac:dyDescent="0.35">
      <c r="A393" s="23">
        <v>456</v>
      </c>
      <c r="B393" s="10" t="s">
        <v>1076</v>
      </c>
      <c r="C393" s="4" t="s">
        <v>4090</v>
      </c>
      <c r="D393" s="4" t="s">
        <v>2596</v>
      </c>
      <c r="E393" s="10" t="s">
        <v>3978</v>
      </c>
    </row>
    <row r="394" spans="1:5" ht="15" customHeight="1" x14ac:dyDescent="0.35">
      <c r="A394" s="23">
        <v>457</v>
      </c>
      <c r="B394" s="10" t="s">
        <v>1077</v>
      </c>
      <c r="C394" s="4" t="s">
        <v>1078</v>
      </c>
      <c r="D394" s="4" t="s">
        <v>2597</v>
      </c>
      <c r="E394" s="10" t="s">
        <v>3979</v>
      </c>
    </row>
    <row r="395" spans="1:5" ht="15" customHeight="1" x14ac:dyDescent="0.35">
      <c r="A395" s="23">
        <v>458</v>
      </c>
      <c r="B395" s="10" t="s">
        <v>1079</v>
      </c>
      <c r="C395" s="4" t="s">
        <v>1080</v>
      </c>
      <c r="D395" s="4" t="s">
        <v>2600</v>
      </c>
      <c r="E395" s="10" t="s">
        <v>3980</v>
      </c>
    </row>
    <row r="396" spans="1:5" ht="15" customHeight="1" x14ac:dyDescent="0.35">
      <c r="A396" s="23">
        <v>459</v>
      </c>
      <c r="B396" s="10" t="s">
        <v>1081</v>
      </c>
      <c r="C396" s="4" t="s">
        <v>4091</v>
      </c>
      <c r="D396" s="4" t="s">
        <v>2601</v>
      </c>
      <c r="E396" s="10" t="s">
        <v>3981</v>
      </c>
    </row>
    <row r="397" spans="1:5" ht="15" customHeight="1" x14ac:dyDescent="0.35">
      <c r="A397" s="23">
        <v>460</v>
      </c>
      <c r="B397" s="10" t="s">
        <v>1082</v>
      </c>
      <c r="C397" s="4" t="s">
        <v>1083</v>
      </c>
      <c r="D397" s="4" t="s">
        <v>2602</v>
      </c>
      <c r="E397" s="10" t="s">
        <v>3982</v>
      </c>
    </row>
    <row r="398" spans="1:5" ht="15" customHeight="1" x14ac:dyDescent="0.35">
      <c r="A398" s="23">
        <v>461</v>
      </c>
      <c r="B398" s="10" t="s">
        <v>1084</v>
      </c>
      <c r="C398" s="4" t="s">
        <v>1085</v>
      </c>
      <c r="D398" s="8" t="s">
        <v>454</v>
      </c>
      <c r="E398" s="10" t="s">
        <v>3461</v>
      </c>
    </row>
    <row r="399" spans="1:5" ht="15" customHeight="1" x14ac:dyDescent="0.35">
      <c r="A399" s="23">
        <v>462</v>
      </c>
      <c r="B399" s="10" t="s">
        <v>1087</v>
      </c>
      <c r="C399" s="4" t="s">
        <v>1088</v>
      </c>
      <c r="D399" s="8" t="s">
        <v>558</v>
      </c>
      <c r="E399" s="10" t="s">
        <v>3462</v>
      </c>
    </row>
    <row r="400" spans="1:5" ht="15" customHeight="1" x14ac:dyDescent="0.35">
      <c r="A400" s="23">
        <v>463</v>
      </c>
      <c r="B400" s="10" t="s">
        <v>1090</v>
      </c>
      <c r="C400" s="4" t="s">
        <v>1091</v>
      </c>
      <c r="D400" s="4" t="s">
        <v>492</v>
      </c>
      <c r="E400" s="10" t="s">
        <v>3838</v>
      </c>
    </row>
    <row r="401" spans="1:5" ht="15" customHeight="1" x14ac:dyDescent="0.35">
      <c r="A401" s="23">
        <v>464</v>
      </c>
      <c r="B401" s="10" t="s">
        <v>1093</v>
      </c>
      <c r="C401" s="4" t="s">
        <v>1094</v>
      </c>
      <c r="D401" s="4" t="s">
        <v>595</v>
      </c>
      <c r="E401" s="10" t="s">
        <v>3310</v>
      </c>
    </row>
    <row r="402" spans="1:5" ht="15" customHeight="1" x14ac:dyDescent="0.35">
      <c r="A402" s="23">
        <v>465</v>
      </c>
      <c r="B402" s="10" t="s">
        <v>1096</v>
      </c>
      <c r="C402" s="4" t="s">
        <v>1097</v>
      </c>
      <c r="D402" s="4" t="s">
        <v>515</v>
      </c>
      <c r="E402" s="10" t="s">
        <v>3387</v>
      </c>
    </row>
    <row r="403" spans="1:5" ht="15" customHeight="1" x14ac:dyDescent="0.35">
      <c r="A403" s="23">
        <v>466</v>
      </c>
      <c r="B403" s="10" t="s">
        <v>1099</v>
      </c>
      <c r="C403" s="4" t="s">
        <v>1100</v>
      </c>
      <c r="D403" s="4" t="s">
        <v>618</v>
      </c>
      <c r="E403" s="10" t="s">
        <v>3397</v>
      </c>
    </row>
    <row r="404" spans="1:5" ht="15" customHeight="1" x14ac:dyDescent="0.35">
      <c r="A404" s="23">
        <v>467</v>
      </c>
      <c r="B404" s="10" t="s">
        <v>1102</v>
      </c>
      <c r="C404" s="4" t="s">
        <v>1103</v>
      </c>
      <c r="D404" s="4" t="s">
        <v>537</v>
      </c>
      <c r="E404" s="10" t="s">
        <v>3400</v>
      </c>
    </row>
    <row r="405" spans="1:5" ht="15" customHeight="1" x14ac:dyDescent="0.35">
      <c r="A405" s="23">
        <v>468</v>
      </c>
      <c r="B405" s="10" t="s">
        <v>1105</v>
      </c>
      <c r="C405" s="4" t="s">
        <v>1106</v>
      </c>
      <c r="D405" s="4" t="s">
        <v>639</v>
      </c>
      <c r="E405" s="10" t="s">
        <v>3401</v>
      </c>
    </row>
    <row r="406" spans="1:5" ht="15" customHeight="1" x14ac:dyDescent="0.35">
      <c r="A406" s="23">
        <v>469</v>
      </c>
      <c r="B406" s="10" t="s">
        <v>1108</v>
      </c>
      <c r="C406" s="4" t="s">
        <v>1109</v>
      </c>
      <c r="D406" s="4" t="s">
        <v>537</v>
      </c>
      <c r="E406" s="10" t="s">
        <v>3400</v>
      </c>
    </row>
    <row r="407" spans="1:5" ht="15" customHeight="1" x14ac:dyDescent="0.35">
      <c r="A407" s="23">
        <v>470</v>
      </c>
      <c r="B407" s="10" t="s">
        <v>1111</v>
      </c>
      <c r="C407" s="4" t="s">
        <v>1112</v>
      </c>
      <c r="D407" s="4" t="s">
        <v>639</v>
      </c>
      <c r="E407" s="10" t="s">
        <v>3401</v>
      </c>
    </row>
    <row r="408" spans="1:5" ht="15" customHeight="1" x14ac:dyDescent="0.35">
      <c r="A408" s="23">
        <v>471</v>
      </c>
      <c r="B408" s="10" t="s">
        <v>1114</v>
      </c>
      <c r="C408" s="4" t="s">
        <v>1115</v>
      </c>
      <c r="D408" s="4" t="s">
        <v>537</v>
      </c>
      <c r="E408" s="10" t="s">
        <v>3400</v>
      </c>
    </row>
    <row r="409" spans="1:5" ht="15" customHeight="1" x14ac:dyDescent="0.35">
      <c r="A409" s="23">
        <v>472</v>
      </c>
      <c r="B409" s="10" t="s">
        <v>1117</v>
      </c>
      <c r="C409" s="4" t="s">
        <v>1118</v>
      </c>
      <c r="D409" s="4" t="s">
        <v>639</v>
      </c>
      <c r="E409" s="10" t="s">
        <v>3401</v>
      </c>
    </row>
    <row r="410" spans="1:5" ht="15" customHeight="1" x14ac:dyDescent="0.35">
      <c r="A410" s="23">
        <v>473</v>
      </c>
      <c r="B410" s="10" t="s">
        <v>1120</v>
      </c>
      <c r="C410" s="4" t="s">
        <v>1121</v>
      </c>
      <c r="D410" s="4" t="s">
        <v>537</v>
      </c>
      <c r="E410" s="10" t="s">
        <v>3400</v>
      </c>
    </row>
    <row r="411" spans="1:5" ht="15" customHeight="1" x14ac:dyDescent="0.35">
      <c r="A411" s="23">
        <v>474</v>
      </c>
      <c r="B411" s="10" t="s">
        <v>1123</v>
      </c>
      <c r="C411" s="4" t="s">
        <v>1124</v>
      </c>
      <c r="D411" s="4" t="s">
        <v>639</v>
      </c>
      <c r="E411" s="10" t="s">
        <v>3401</v>
      </c>
    </row>
    <row r="412" spans="1:5" ht="15" customHeight="1" x14ac:dyDescent="0.35">
      <c r="A412" s="23">
        <v>475</v>
      </c>
      <c r="B412" s="10" t="s">
        <v>1126</v>
      </c>
      <c r="C412" s="4" t="s">
        <v>1127</v>
      </c>
      <c r="D412" s="4" t="s">
        <v>537</v>
      </c>
      <c r="E412" s="10" t="s">
        <v>3400</v>
      </c>
    </row>
    <row r="413" spans="1:5" ht="15" customHeight="1" x14ac:dyDescent="0.35">
      <c r="A413" s="23">
        <v>476</v>
      </c>
      <c r="B413" s="10" t="s">
        <v>1129</v>
      </c>
      <c r="C413" s="4" t="s">
        <v>1130</v>
      </c>
      <c r="D413" s="4" t="s">
        <v>639</v>
      </c>
      <c r="E413" s="10" t="s">
        <v>3401</v>
      </c>
    </row>
    <row r="414" spans="1:5" ht="15" customHeight="1" x14ac:dyDescent="0.35">
      <c r="A414" s="23">
        <v>477</v>
      </c>
      <c r="B414" s="10" t="s">
        <v>1132</v>
      </c>
      <c r="C414" s="4" t="s">
        <v>1133</v>
      </c>
      <c r="D414" s="4" t="s">
        <v>586</v>
      </c>
      <c r="E414" s="10" t="s">
        <v>3436</v>
      </c>
    </row>
    <row r="415" spans="1:5" ht="15" customHeight="1" x14ac:dyDescent="0.35">
      <c r="A415" s="23">
        <v>478</v>
      </c>
      <c r="B415" s="10" t="s">
        <v>1134</v>
      </c>
      <c r="C415" s="4" t="s">
        <v>1135</v>
      </c>
      <c r="D415" s="8" t="s">
        <v>470</v>
      </c>
      <c r="E415" s="10" t="s">
        <v>3961</v>
      </c>
    </row>
    <row r="416" spans="1:5" ht="15" customHeight="1" x14ac:dyDescent="0.35">
      <c r="A416" s="23">
        <v>479</v>
      </c>
      <c r="B416" s="10" t="s">
        <v>1137</v>
      </c>
      <c r="C416" s="4" t="s">
        <v>1138</v>
      </c>
      <c r="D416" s="8" t="s">
        <v>574</v>
      </c>
      <c r="E416" s="10" t="s">
        <v>3963</v>
      </c>
    </row>
    <row r="417" spans="1:5" ht="15" customHeight="1" x14ac:dyDescent="0.35">
      <c r="A417" s="23">
        <v>480</v>
      </c>
      <c r="B417" s="10" t="s">
        <v>1190</v>
      </c>
      <c r="C417" s="4" t="s">
        <v>1191</v>
      </c>
      <c r="D417" s="8" t="s">
        <v>454</v>
      </c>
      <c r="E417" s="10" t="s">
        <v>3461</v>
      </c>
    </row>
    <row r="418" spans="1:5" ht="15" customHeight="1" x14ac:dyDescent="0.35">
      <c r="A418" s="23">
        <v>481</v>
      </c>
      <c r="B418" s="10" t="s">
        <v>1196</v>
      </c>
      <c r="C418" s="4" t="s">
        <v>1197</v>
      </c>
      <c r="D418" s="8" t="s">
        <v>558</v>
      </c>
      <c r="E418" s="10" t="s">
        <v>3462</v>
      </c>
    </row>
    <row r="419" spans="1:5" ht="15" customHeight="1" x14ac:dyDescent="0.35">
      <c r="A419" s="23">
        <v>486</v>
      </c>
      <c r="B419" s="10" t="s">
        <v>1140</v>
      </c>
      <c r="C419" s="4" t="s">
        <v>1141</v>
      </c>
      <c r="D419" s="4" t="s">
        <v>733</v>
      </c>
      <c r="E419" s="10" t="s">
        <v>3392</v>
      </c>
    </row>
    <row r="420" spans="1:5" ht="15" customHeight="1" x14ac:dyDescent="0.35">
      <c r="A420" s="23">
        <v>487</v>
      </c>
      <c r="B420" s="10" t="s">
        <v>1143</v>
      </c>
      <c r="C420" s="4" t="s">
        <v>1144</v>
      </c>
      <c r="D420" s="4" t="s">
        <v>737</v>
      </c>
      <c r="E420" s="10" t="s">
        <v>3964</v>
      </c>
    </row>
    <row r="421" spans="1:5" ht="15" customHeight="1" x14ac:dyDescent="0.35">
      <c r="A421" s="23">
        <v>490</v>
      </c>
      <c r="B421" s="10" t="s">
        <v>1146</v>
      </c>
      <c r="C421" s="4" t="s">
        <v>1147</v>
      </c>
      <c r="D421" s="4" t="s">
        <v>515</v>
      </c>
      <c r="E421" s="10" t="s">
        <v>3387</v>
      </c>
    </row>
    <row r="422" spans="1:5" ht="15" customHeight="1" x14ac:dyDescent="0.35">
      <c r="A422" s="23">
        <v>491</v>
      </c>
      <c r="B422" s="10" t="s">
        <v>1148</v>
      </c>
      <c r="C422" s="4" t="s">
        <v>1149</v>
      </c>
      <c r="D422" s="4" t="s">
        <v>618</v>
      </c>
      <c r="E422" s="10" t="s">
        <v>3397</v>
      </c>
    </row>
    <row r="423" spans="1:5" ht="15" customHeight="1" x14ac:dyDescent="0.35">
      <c r="A423" s="23">
        <v>495</v>
      </c>
      <c r="B423" s="10" t="s">
        <v>1150</v>
      </c>
      <c r="C423" s="4" t="s">
        <v>1151</v>
      </c>
      <c r="D423" s="4" t="s">
        <v>1154</v>
      </c>
      <c r="E423" s="10" t="s">
        <v>3528</v>
      </c>
    </row>
    <row r="424" spans="1:5" ht="15" customHeight="1" x14ac:dyDescent="0.35">
      <c r="A424" s="23">
        <v>496</v>
      </c>
      <c r="B424" s="10" t="s">
        <v>1155</v>
      </c>
      <c r="C424" s="4" t="s">
        <v>1156</v>
      </c>
      <c r="D424" s="4" t="s">
        <v>801</v>
      </c>
      <c r="E424" s="10" t="s">
        <v>3474</v>
      </c>
    </row>
    <row r="425" spans="1:5" ht="15" customHeight="1" x14ac:dyDescent="0.35">
      <c r="A425" s="23">
        <v>497</v>
      </c>
      <c r="B425" s="10" t="s">
        <v>1158</v>
      </c>
      <c r="C425" s="4" t="s">
        <v>1159</v>
      </c>
      <c r="D425" s="4" t="s">
        <v>1067</v>
      </c>
      <c r="E425" s="10" t="s">
        <v>3974</v>
      </c>
    </row>
    <row r="426" spans="1:5" ht="15" customHeight="1" x14ac:dyDescent="0.35">
      <c r="A426" s="23">
        <v>498</v>
      </c>
      <c r="B426" s="10" t="s">
        <v>1160</v>
      </c>
      <c r="C426" s="4" t="s">
        <v>4092</v>
      </c>
      <c r="D426" s="4" t="s">
        <v>1069</v>
      </c>
      <c r="E426" s="10" t="s">
        <v>3975</v>
      </c>
    </row>
    <row r="427" spans="1:5" ht="15" customHeight="1" x14ac:dyDescent="0.35">
      <c r="A427" s="23">
        <v>499</v>
      </c>
      <c r="B427" s="10" t="s">
        <v>1161</v>
      </c>
      <c r="C427" s="4" t="s">
        <v>1162</v>
      </c>
      <c r="D427" s="4" t="s">
        <v>1072</v>
      </c>
      <c r="E427" s="10" t="s">
        <v>3976</v>
      </c>
    </row>
    <row r="428" spans="1:5" ht="15" customHeight="1" x14ac:dyDescent="0.35">
      <c r="A428" s="23">
        <v>500</v>
      </c>
      <c r="B428" s="10" t="s">
        <v>1163</v>
      </c>
      <c r="C428" s="4" t="s">
        <v>1164</v>
      </c>
      <c r="D428" s="4" t="s">
        <v>733</v>
      </c>
      <c r="E428" s="10" t="s">
        <v>3392</v>
      </c>
    </row>
    <row r="429" spans="1:5" ht="15" customHeight="1" x14ac:dyDescent="0.35">
      <c r="A429" s="23">
        <v>501</v>
      </c>
      <c r="B429" s="10" t="s">
        <v>1166</v>
      </c>
      <c r="C429" s="4" t="s">
        <v>1167</v>
      </c>
      <c r="D429" s="4" t="s">
        <v>737</v>
      </c>
      <c r="E429" s="10" t="s">
        <v>3964</v>
      </c>
    </row>
    <row r="430" spans="1:5" ht="15" customHeight="1" x14ac:dyDescent="0.35">
      <c r="A430" s="23">
        <v>505</v>
      </c>
      <c r="B430" s="10" t="s">
        <v>1169</v>
      </c>
      <c r="C430" s="4" t="s">
        <v>1170</v>
      </c>
      <c r="D430" s="8" t="s">
        <v>614</v>
      </c>
      <c r="E430" s="10" t="s">
        <v>3336</v>
      </c>
    </row>
    <row r="431" spans="1:5" ht="15" customHeight="1" x14ac:dyDescent="0.35">
      <c r="A431" s="23">
        <v>506</v>
      </c>
      <c r="B431" s="10" t="s">
        <v>1172</v>
      </c>
      <c r="C431" s="4" t="s">
        <v>1173</v>
      </c>
      <c r="D431" s="8" t="s">
        <v>1175</v>
      </c>
      <c r="E431" s="10" t="s">
        <v>3983</v>
      </c>
    </row>
    <row r="432" spans="1:5" ht="15" customHeight="1" x14ac:dyDescent="0.35">
      <c r="A432" s="23">
        <v>507</v>
      </c>
      <c r="B432" s="10" t="s">
        <v>1176</v>
      </c>
      <c r="C432" s="4" t="s">
        <v>1177</v>
      </c>
      <c r="D432" s="8" t="s">
        <v>1179</v>
      </c>
      <c r="E432" s="10" t="s">
        <v>3563</v>
      </c>
    </row>
    <row r="433" spans="1:5" ht="15" customHeight="1" x14ac:dyDescent="0.35">
      <c r="A433" s="23">
        <v>508</v>
      </c>
      <c r="B433" s="10" t="s">
        <v>1180</v>
      </c>
      <c r="C433" s="4" t="s">
        <v>1181</v>
      </c>
      <c r="D433" s="4" t="s">
        <v>1182</v>
      </c>
      <c r="E433" s="10" t="s">
        <v>3984</v>
      </c>
    </row>
    <row r="434" spans="1:5" ht="15" customHeight="1" x14ac:dyDescent="0.35">
      <c r="A434" s="23">
        <v>509</v>
      </c>
      <c r="B434" s="10" t="s">
        <v>1183</v>
      </c>
      <c r="C434" s="4" t="s">
        <v>1184</v>
      </c>
      <c r="D434" s="4" t="s">
        <v>1185</v>
      </c>
      <c r="E434" s="10" t="s">
        <v>3985</v>
      </c>
    </row>
    <row r="435" spans="1:5" ht="15" customHeight="1" x14ac:dyDescent="0.35">
      <c r="A435" s="23">
        <v>510</v>
      </c>
      <c r="B435" s="10" t="s">
        <v>1186</v>
      </c>
      <c r="C435" s="4" t="s">
        <v>1187</v>
      </c>
      <c r="D435" s="4" t="s">
        <v>515</v>
      </c>
      <c r="E435" s="10" t="s">
        <v>3387</v>
      </c>
    </row>
    <row r="436" spans="1:5" ht="15" customHeight="1" x14ac:dyDescent="0.35">
      <c r="A436" s="23">
        <v>511</v>
      </c>
      <c r="B436" s="10" t="s">
        <v>1188</v>
      </c>
      <c r="C436" s="4" t="s">
        <v>1189</v>
      </c>
      <c r="D436" s="4" t="s">
        <v>618</v>
      </c>
      <c r="E436" s="10" t="s">
        <v>3397</v>
      </c>
    </row>
    <row r="437" spans="1:5" x14ac:dyDescent="0.35">
      <c r="A437" s="23">
        <v>512</v>
      </c>
      <c r="B437" s="10" t="s">
        <v>1193</v>
      </c>
      <c r="C437" s="4" t="s">
        <v>1194</v>
      </c>
      <c r="D437" s="8" t="s">
        <v>454</v>
      </c>
      <c r="E437" s="10" t="s">
        <v>3461</v>
      </c>
    </row>
    <row r="438" spans="1:5" ht="15" customHeight="1" x14ac:dyDescent="0.35">
      <c r="A438" s="23">
        <v>513</v>
      </c>
      <c r="B438" s="10" t="s">
        <v>1199</v>
      </c>
      <c r="C438" s="4" t="s">
        <v>1200</v>
      </c>
      <c r="D438" s="8" t="s">
        <v>558</v>
      </c>
      <c r="E438" s="10" t="s">
        <v>3462</v>
      </c>
    </row>
    <row r="439" spans="1:5" ht="15" customHeight="1" x14ac:dyDescent="0.35">
      <c r="A439" s="23">
        <v>514</v>
      </c>
      <c r="B439" s="10" t="s">
        <v>1202</v>
      </c>
      <c r="C439" s="4" t="s">
        <v>1203</v>
      </c>
      <c r="D439" s="8" t="s">
        <v>454</v>
      </c>
      <c r="E439" s="10" t="s">
        <v>3461</v>
      </c>
    </row>
    <row r="440" spans="1:5" ht="15" customHeight="1" x14ac:dyDescent="0.35">
      <c r="A440" s="23">
        <v>515</v>
      </c>
      <c r="B440" s="10" t="s">
        <v>1204</v>
      </c>
      <c r="C440" s="4" t="s">
        <v>1205</v>
      </c>
      <c r="D440" s="8" t="s">
        <v>558</v>
      </c>
      <c r="E440" s="10" t="s">
        <v>3462</v>
      </c>
    </row>
    <row r="441" spans="1:5" ht="15" customHeight="1" x14ac:dyDescent="0.35">
      <c r="A441" s="23">
        <v>517</v>
      </c>
      <c r="B441" s="10" t="s">
        <v>1206</v>
      </c>
      <c r="C441" s="4" t="s">
        <v>1207</v>
      </c>
      <c r="D441" s="8" t="s">
        <v>586</v>
      </c>
      <c r="E441" s="10" t="s">
        <v>3436</v>
      </c>
    </row>
    <row r="442" spans="1:5" ht="15" customHeight="1" x14ac:dyDescent="0.35">
      <c r="A442" s="23">
        <v>519</v>
      </c>
      <c r="B442" s="10" t="s">
        <v>1209</v>
      </c>
      <c r="C442" s="4" t="s">
        <v>1210</v>
      </c>
      <c r="D442" s="8" t="s">
        <v>586</v>
      </c>
      <c r="E442" s="10" t="s">
        <v>3436</v>
      </c>
    </row>
    <row r="443" spans="1:5" ht="15" customHeight="1" x14ac:dyDescent="0.35">
      <c r="A443" s="23">
        <v>529</v>
      </c>
      <c r="B443" s="10" t="s">
        <v>1211</v>
      </c>
      <c r="C443" s="4" t="s">
        <v>1212</v>
      </c>
      <c r="D443" s="8" t="s">
        <v>876</v>
      </c>
      <c r="E443" s="10" t="s">
        <v>3465</v>
      </c>
    </row>
    <row r="444" spans="1:5" ht="15" customHeight="1" x14ac:dyDescent="0.35">
      <c r="A444" s="23">
        <v>531</v>
      </c>
      <c r="B444" s="10" t="s">
        <v>1214</v>
      </c>
      <c r="C444" s="4" t="s">
        <v>1215</v>
      </c>
      <c r="D444" s="8" t="s">
        <v>876</v>
      </c>
      <c r="E444" s="10" t="s">
        <v>3465</v>
      </c>
    </row>
    <row r="445" spans="1:5" ht="15" customHeight="1" x14ac:dyDescent="0.35">
      <c r="A445" s="23">
        <v>536</v>
      </c>
      <c r="B445" s="10" t="s">
        <v>1216</v>
      </c>
      <c r="C445" s="4" t="s">
        <v>1217</v>
      </c>
      <c r="D445" s="4" t="s">
        <v>305</v>
      </c>
      <c r="E445" s="10" t="s">
        <v>3466</v>
      </c>
    </row>
    <row r="446" spans="1:5" ht="15" customHeight="1" x14ac:dyDescent="0.35">
      <c r="A446" s="23">
        <v>537</v>
      </c>
      <c r="B446" s="10" t="s">
        <v>1218</v>
      </c>
      <c r="C446" s="4" t="s">
        <v>1219</v>
      </c>
      <c r="D446" s="4" t="s">
        <v>336</v>
      </c>
      <c r="E446" s="10" t="s">
        <v>3236</v>
      </c>
    </row>
    <row r="447" spans="1:5" ht="15" customHeight="1" x14ac:dyDescent="0.35">
      <c r="A447" s="23">
        <v>538</v>
      </c>
      <c r="B447" s="10" t="s">
        <v>1220</v>
      </c>
      <c r="C447" s="4" t="s">
        <v>1221</v>
      </c>
      <c r="D447" s="8" t="s">
        <v>551</v>
      </c>
      <c r="E447" s="10" t="s">
        <v>3235</v>
      </c>
    </row>
    <row r="448" spans="1:5" ht="15" customHeight="1" x14ac:dyDescent="0.35">
      <c r="A448" s="23">
        <v>539</v>
      </c>
      <c r="B448" s="10" t="s">
        <v>1222</v>
      </c>
      <c r="C448" s="4" t="s">
        <v>1223</v>
      </c>
      <c r="D448" s="8" t="s">
        <v>654</v>
      </c>
      <c r="E448" s="10" t="s">
        <v>3259</v>
      </c>
    </row>
    <row r="449" spans="1:5" ht="15" customHeight="1" x14ac:dyDescent="0.35">
      <c r="A449" s="23">
        <v>545</v>
      </c>
      <c r="B449" s="10" t="s">
        <v>1224</v>
      </c>
      <c r="C449" s="4" t="s">
        <v>1225</v>
      </c>
      <c r="D449" s="8" t="s">
        <v>609</v>
      </c>
      <c r="E449" s="10" t="s">
        <v>3248</v>
      </c>
    </row>
    <row r="450" spans="1:5" ht="15" customHeight="1" x14ac:dyDescent="0.35">
      <c r="A450" s="4">
        <v>548</v>
      </c>
      <c r="B450" s="4" t="s">
        <v>3010</v>
      </c>
      <c r="C450" s="25" t="s">
        <v>3011</v>
      </c>
      <c r="D450" s="4" t="s">
        <v>316</v>
      </c>
      <c r="E450" s="10" t="s">
        <v>3971</v>
      </c>
    </row>
    <row r="451" spans="1:5" ht="15" customHeight="1" x14ac:dyDescent="0.35">
      <c r="A451" s="23">
        <v>550</v>
      </c>
      <c r="B451" s="10" t="s">
        <v>1227</v>
      </c>
      <c r="C451" s="4" t="s">
        <v>1228</v>
      </c>
      <c r="D451" s="8" t="s">
        <v>454</v>
      </c>
      <c r="E451" s="10" t="s">
        <v>3461</v>
      </c>
    </row>
    <row r="452" spans="1:5" ht="15" customHeight="1" x14ac:dyDescent="0.35">
      <c r="A452" s="23">
        <v>551</v>
      </c>
      <c r="B452" s="10" t="s">
        <v>1230</v>
      </c>
      <c r="C452" s="4" t="s">
        <v>1231</v>
      </c>
      <c r="D452" s="8" t="s">
        <v>558</v>
      </c>
      <c r="E452" s="10" t="s">
        <v>3462</v>
      </c>
    </row>
    <row r="453" spans="1:5" ht="15" customHeight="1" x14ac:dyDescent="0.35">
      <c r="A453" s="23">
        <v>552</v>
      </c>
      <c r="B453" s="10" t="s">
        <v>2852</v>
      </c>
      <c r="C453" s="4" t="s">
        <v>2851</v>
      </c>
      <c r="D453" s="8" t="s">
        <v>485</v>
      </c>
      <c r="E453" s="10" t="s">
        <v>3390</v>
      </c>
    </row>
    <row r="454" spans="1:5" ht="15" customHeight="1" x14ac:dyDescent="0.35">
      <c r="A454" s="23">
        <v>553</v>
      </c>
      <c r="B454" s="10" t="s">
        <v>1233</v>
      </c>
      <c r="C454" s="4" t="s">
        <v>1234</v>
      </c>
      <c r="D454" s="8" t="s">
        <v>586</v>
      </c>
      <c r="E454" s="10" t="s">
        <v>3436</v>
      </c>
    </row>
    <row r="455" spans="1:5" ht="15" customHeight="1" x14ac:dyDescent="0.35">
      <c r="A455" s="23">
        <v>562</v>
      </c>
      <c r="B455" s="10" t="s">
        <v>1236</v>
      </c>
      <c r="C455" s="4" t="s">
        <v>1237</v>
      </c>
      <c r="D455" s="4" t="s">
        <v>352</v>
      </c>
      <c r="E455" s="10" t="s">
        <v>3403</v>
      </c>
    </row>
    <row r="456" spans="1:5" ht="15" customHeight="1" x14ac:dyDescent="0.35">
      <c r="A456" s="23">
        <v>563</v>
      </c>
      <c r="B456" s="10" t="s">
        <v>1239</v>
      </c>
      <c r="C456" s="4" t="s">
        <v>1240</v>
      </c>
      <c r="D456" s="4" t="s">
        <v>651</v>
      </c>
      <c r="E456" s="10" t="s">
        <v>3404</v>
      </c>
    </row>
    <row r="457" spans="1:5" ht="15" customHeight="1" x14ac:dyDescent="0.35">
      <c r="A457" s="23">
        <v>565</v>
      </c>
      <c r="B457" s="10" t="s">
        <v>1242</v>
      </c>
      <c r="C457" s="4" t="s">
        <v>1243</v>
      </c>
      <c r="D457" s="8" t="s">
        <v>614</v>
      </c>
      <c r="E457" s="10" t="s">
        <v>3336</v>
      </c>
    </row>
    <row r="458" spans="1:5" ht="15" customHeight="1" x14ac:dyDescent="0.35">
      <c r="A458" s="23">
        <v>567</v>
      </c>
      <c r="B458" s="10" t="s">
        <v>1244</v>
      </c>
      <c r="C458" s="4" t="s">
        <v>1245</v>
      </c>
      <c r="D458" s="4" t="s">
        <v>801</v>
      </c>
      <c r="E458" s="10" t="s">
        <v>3474</v>
      </c>
    </row>
    <row r="459" spans="1:5" ht="15" customHeight="1" x14ac:dyDescent="0.35">
      <c r="A459" s="23">
        <v>571</v>
      </c>
      <c r="B459" s="10" t="s">
        <v>992</v>
      </c>
      <c r="C459" s="4" t="s">
        <v>2869</v>
      </c>
      <c r="D459" s="8" t="s">
        <v>474</v>
      </c>
      <c r="E459" s="10" t="s">
        <v>3388</v>
      </c>
    </row>
    <row r="460" spans="1:5" ht="15" customHeight="1" x14ac:dyDescent="0.35">
      <c r="A460" s="23">
        <v>572</v>
      </c>
      <c r="B460" s="10" t="s">
        <v>995</v>
      </c>
      <c r="C460" s="4" t="s">
        <v>2868</v>
      </c>
      <c r="D460" s="8" t="s">
        <v>578</v>
      </c>
      <c r="E460" s="10" t="s">
        <v>3389</v>
      </c>
    </row>
    <row r="461" spans="1:5" ht="15" customHeight="1" x14ac:dyDescent="0.35">
      <c r="A461" s="23">
        <v>573</v>
      </c>
      <c r="B461" s="10" t="s">
        <v>1246</v>
      </c>
      <c r="C461" s="4" t="s">
        <v>2870</v>
      </c>
      <c r="D461" s="4" t="s">
        <v>817</v>
      </c>
      <c r="E461" s="10" t="s">
        <v>3324</v>
      </c>
    </row>
    <row r="462" spans="1:5" ht="15" customHeight="1" x14ac:dyDescent="0.35">
      <c r="A462" s="23">
        <v>579</v>
      </c>
      <c r="B462" s="10" t="s">
        <v>982</v>
      </c>
      <c r="C462" s="4" t="s">
        <v>2871</v>
      </c>
      <c r="D462" s="8" t="s">
        <v>981</v>
      </c>
      <c r="E462" s="10" t="s">
        <v>3385</v>
      </c>
    </row>
    <row r="463" spans="1:5" ht="15" customHeight="1" x14ac:dyDescent="0.35">
      <c r="A463" s="23">
        <v>586</v>
      </c>
      <c r="B463" s="10" t="s">
        <v>1247</v>
      </c>
      <c r="C463" s="4" t="s">
        <v>1248</v>
      </c>
      <c r="D463" s="8" t="s">
        <v>1249</v>
      </c>
      <c r="E463" s="10" t="s">
        <v>3479</v>
      </c>
    </row>
    <row r="464" spans="1:5" ht="15" customHeight="1" x14ac:dyDescent="0.35">
      <c r="A464" s="23">
        <v>587</v>
      </c>
      <c r="B464" s="10" t="s">
        <v>813</v>
      </c>
      <c r="C464" s="4" t="s">
        <v>1248</v>
      </c>
      <c r="D464" s="8" t="s">
        <v>812</v>
      </c>
      <c r="E464" s="10" t="s">
        <v>3317</v>
      </c>
    </row>
    <row r="465" spans="1:5" ht="15" customHeight="1" x14ac:dyDescent="0.35">
      <c r="A465" s="4">
        <v>592</v>
      </c>
      <c r="B465" s="8" t="s">
        <v>1250</v>
      </c>
      <c r="C465" s="8" t="s">
        <v>2480</v>
      </c>
      <c r="D465" s="4" t="s">
        <v>2481</v>
      </c>
      <c r="E465" s="10" t="s">
        <v>3480</v>
      </c>
    </row>
    <row r="466" spans="1:5" ht="15" customHeight="1" x14ac:dyDescent="0.35">
      <c r="A466" s="4">
        <v>593</v>
      </c>
      <c r="B466" s="8" t="s">
        <v>1251</v>
      </c>
      <c r="C466" s="8" t="s">
        <v>1252</v>
      </c>
      <c r="D466" s="4" t="s">
        <v>571</v>
      </c>
      <c r="E466" s="10" t="s">
        <v>3163</v>
      </c>
    </row>
    <row r="467" spans="1:5" ht="15" customHeight="1" x14ac:dyDescent="0.35">
      <c r="A467" s="4">
        <v>594</v>
      </c>
      <c r="B467" s="25" t="s">
        <v>1253</v>
      </c>
      <c r="C467" s="25" t="s">
        <v>4093</v>
      </c>
      <c r="D467" s="4" t="s">
        <v>1254</v>
      </c>
      <c r="E467" s="10" t="s">
        <v>3481</v>
      </c>
    </row>
    <row r="468" spans="1:5" ht="15" customHeight="1" x14ac:dyDescent="0.35">
      <c r="A468" s="23">
        <v>595</v>
      </c>
      <c r="B468" s="10" t="s">
        <v>1255</v>
      </c>
      <c r="C468" s="4" t="s">
        <v>1256</v>
      </c>
      <c r="D468" s="4" t="s">
        <v>2482</v>
      </c>
      <c r="E468" s="10" t="s">
        <v>3482</v>
      </c>
    </row>
    <row r="469" spans="1:5" ht="15" customHeight="1" x14ac:dyDescent="0.35">
      <c r="A469" s="23">
        <v>596</v>
      </c>
      <c r="B469" s="10" t="s">
        <v>1257</v>
      </c>
      <c r="C469" s="4" t="s">
        <v>1258</v>
      </c>
      <c r="D469" s="4" t="s">
        <v>587</v>
      </c>
      <c r="E469" s="10" t="s">
        <v>3168</v>
      </c>
    </row>
    <row r="470" spans="1:5" ht="15" customHeight="1" x14ac:dyDescent="0.35">
      <c r="A470" s="23">
        <v>597</v>
      </c>
      <c r="B470" s="10" t="s">
        <v>1259</v>
      </c>
      <c r="C470" s="4" t="s">
        <v>1260</v>
      </c>
      <c r="D470" s="4" t="s">
        <v>2483</v>
      </c>
      <c r="E470" s="10" t="s">
        <v>3483</v>
      </c>
    </row>
    <row r="471" spans="1:5" ht="15" customHeight="1" x14ac:dyDescent="0.35">
      <c r="A471" s="23">
        <v>598</v>
      </c>
      <c r="B471" s="10" t="s">
        <v>1261</v>
      </c>
      <c r="C471" s="4" t="s">
        <v>1262</v>
      </c>
      <c r="D471" s="4" t="s">
        <v>2484</v>
      </c>
      <c r="E471" s="10" t="s">
        <v>3484</v>
      </c>
    </row>
    <row r="472" spans="1:5" ht="15" customHeight="1" x14ac:dyDescent="0.35">
      <c r="A472" s="23">
        <v>599</v>
      </c>
      <c r="B472" s="10" t="s">
        <v>1263</v>
      </c>
      <c r="C472" s="4" t="s">
        <v>1264</v>
      </c>
      <c r="D472" s="4" t="s">
        <v>2485</v>
      </c>
      <c r="E472" s="10" t="s">
        <v>3485</v>
      </c>
    </row>
    <row r="473" spans="1:5" ht="15" customHeight="1" x14ac:dyDescent="0.35">
      <c r="A473" s="23">
        <v>600</v>
      </c>
      <c r="B473" s="10" t="s">
        <v>1265</v>
      </c>
      <c r="C473" s="4" t="s">
        <v>1133</v>
      </c>
      <c r="D473" s="4" t="s">
        <v>2486</v>
      </c>
      <c r="E473" s="10" t="s">
        <v>3486</v>
      </c>
    </row>
    <row r="474" spans="1:5" ht="15" customHeight="1" x14ac:dyDescent="0.35">
      <c r="A474" s="23">
        <v>601</v>
      </c>
      <c r="B474" s="10" t="s">
        <v>1266</v>
      </c>
      <c r="C474" s="4" t="s">
        <v>1267</v>
      </c>
      <c r="D474" s="4" t="s">
        <v>86</v>
      </c>
      <c r="E474" s="10" t="s">
        <v>3083</v>
      </c>
    </row>
    <row r="475" spans="1:5" ht="15" customHeight="1" x14ac:dyDescent="0.35">
      <c r="A475" s="23">
        <v>602</v>
      </c>
      <c r="B475" s="10" t="s">
        <v>1268</v>
      </c>
      <c r="C475" s="4" t="s">
        <v>1269</v>
      </c>
      <c r="D475" s="4" t="s">
        <v>2487</v>
      </c>
      <c r="E475" s="10" t="s">
        <v>3487</v>
      </c>
    </row>
    <row r="476" spans="1:5" ht="15" customHeight="1" x14ac:dyDescent="0.35">
      <c r="A476" s="23">
        <v>603</v>
      </c>
      <c r="B476" s="10" t="s">
        <v>1270</v>
      </c>
      <c r="C476" s="4" t="s">
        <v>1271</v>
      </c>
      <c r="D476" s="4" t="s">
        <v>568</v>
      </c>
      <c r="E476" s="10" t="s">
        <v>3162</v>
      </c>
    </row>
    <row r="477" spans="1:5" ht="15" customHeight="1" x14ac:dyDescent="0.35">
      <c r="A477" s="23">
        <v>604</v>
      </c>
      <c r="B477" s="10" t="s">
        <v>1272</v>
      </c>
      <c r="C477" s="4" t="s">
        <v>1273</v>
      </c>
      <c r="D477" s="4" t="s">
        <v>2490</v>
      </c>
      <c r="E477" s="10" t="s">
        <v>3488</v>
      </c>
    </row>
    <row r="478" spans="1:5" ht="15" customHeight="1" x14ac:dyDescent="0.35">
      <c r="A478" s="23">
        <v>605</v>
      </c>
      <c r="B478" s="10" t="s">
        <v>1274</v>
      </c>
      <c r="C478" s="4" t="s">
        <v>1275</v>
      </c>
      <c r="D478" s="4" t="s">
        <v>586</v>
      </c>
      <c r="E478" s="10" t="s">
        <v>3436</v>
      </c>
    </row>
    <row r="479" spans="1:5" ht="15" customHeight="1" x14ac:dyDescent="0.35">
      <c r="A479" s="23">
        <v>606</v>
      </c>
      <c r="B479" s="10" t="s">
        <v>1276</v>
      </c>
      <c r="C479" s="4" t="s">
        <v>1277</v>
      </c>
      <c r="D479" s="4" t="s">
        <v>2492</v>
      </c>
      <c r="E479" s="10" t="s">
        <v>3489</v>
      </c>
    </row>
    <row r="480" spans="1:5" ht="15" customHeight="1" x14ac:dyDescent="0.35">
      <c r="A480" s="23">
        <v>607</v>
      </c>
      <c r="B480" s="10" t="s">
        <v>1278</v>
      </c>
      <c r="C480" s="4" t="s">
        <v>1279</v>
      </c>
      <c r="D480" s="4" t="s">
        <v>2493</v>
      </c>
      <c r="E480" s="10" t="s">
        <v>3490</v>
      </c>
    </row>
    <row r="481" spans="1:5" ht="15" customHeight="1" x14ac:dyDescent="0.35">
      <c r="A481" s="23">
        <v>608</v>
      </c>
      <c r="B481" s="10" t="s">
        <v>1280</v>
      </c>
      <c r="C481" s="4" t="s">
        <v>1281</v>
      </c>
      <c r="D481" s="4" t="s">
        <v>2494</v>
      </c>
      <c r="E481" s="10" t="s">
        <v>3491</v>
      </c>
    </row>
    <row r="482" spans="1:5" ht="15" customHeight="1" x14ac:dyDescent="0.35">
      <c r="A482" s="23">
        <v>609</v>
      </c>
      <c r="B482" s="10" t="s">
        <v>1282</v>
      </c>
      <c r="C482" s="4" t="s">
        <v>1284</v>
      </c>
      <c r="D482" s="4" t="s">
        <v>208</v>
      </c>
      <c r="E482" s="10" t="s">
        <v>3122</v>
      </c>
    </row>
    <row r="483" spans="1:5" ht="15" customHeight="1" x14ac:dyDescent="0.35">
      <c r="A483" s="23">
        <v>610</v>
      </c>
      <c r="B483" s="8" t="s">
        <v>1285</v>
      </c>
      <c r="C483" s="8" t="s">
        <v>1286</v>
      </c>
      <c r="D483" s="4" t="s">
        <v>1287</v>
      </c>
      <c r="E483" s="10" t="s">
        <v>3492</v>
      </c>
    </row>
    <row r="484" spans="1:5" ht="15" customHeight="1" x14ac:dyDescent="0.35">
      <c r="A484" s="23">
        <v>611</v>
      </c>
      <c r="B484" s="8" t="s">
        <v>1288</v>
      </c>
      <c r="C484" s="8" t="s">
        <v>1289</v>
      </c>
      <c r="D484" s="4" t="s">
        <v>1290</v>
      </c>
      <c r="E484" s="10" t="s">
        <v>3493</v>
      </c>
    </row>
    <row r="485" spans="1:5" ht="15" customHeight="1" x14ac:dyDescent="0.35">
      <c r="A485" s="23">
        <v>612</v>
      </c>
      <c r="B485" s="25" t="s">
        <v>1292</v>
      </c>
      <c r="C485" s="25" t="s">
        <v>1293</v>
      </c>
      <c r="D485" s="4" t="s">
        <v>3008</v>
      </c>
      <c r="E485" s="10" t="s">
        <v>3494</v>
      </c>
    </row>
    <row r="486" spans="1:5" ht="15" customHeight="1" x14ac:dyDescent="0.35">
      <c r="A486" s="23">
        <v>613</v>
      </c>
      <c r="B486" s="10" t="s">
        <v>1295</v>
      </c>
      <c r="C486" s="4" t="s">
        <v>1296</v>
      </c>
      <c r="D486" s="4" t="s">
        <v>3049</v>
      </c>
      <c r="E486" s="10" t="s">
        <v>3495</v>
      </c>
    </row>
    <row r="487" spans="1:5" ht="15" customHeight="1" x14ac:dyDescent="0.35">
      <c r="A487" s="23">
        <v>614</v>
      </c>
      <c r="B487" s="10" t="s">
        <v>1297</v>
      </c>
      <c r="C487" s="4" t="s">
        <v>1298</v>
      </c>
      <c r="D487" s="4" t="s">
        <v>2495</v>
      </c>
      <c r="E487" s="10" t="s">
        <v>3496</v>
      </c>
    </row>
    <row r="488" spans="1:5" ht="15" customHeight="1" x14ac:dyDescent="0.35">
      <c r="A488" s="23">
        <v>615</v>
      </c>
      <c r="B488" s="10" t="s">
        <v>1299</v>
      </c>
      <c r="C488" s="4" t="s">
        <v>1300</v>
      </c>
      <c r="D488" s="4" t="s">
        <v>2496</v>
      </c>
      <c r="E488" s="10" t="s">
        <v>3497</v>
      </c>
    </row>
    <row r="489" spans="1:5" ht="15" customHeight="1" x14ac:dyDescent="0.35">
      <c r="A489" s="23">
        <v>616</v>
      </c>
      <c r="B489" s="10" t="s">
        <v>1301</v>
      </c>
      <c r="C489" s="4" t="s">
        <v>1302</v>
      </c>
      <c r="D489" s="4" t="s">
        <v>2497</v>
      </c>
      <c r="E489" s="10" t="s">
        <v>3498</v>
      </c>
    </row>
    <row r="490" spans="1:5" ht="15" customHeight="1" x14ac:dyDescent="0.35">
      <c r="A490" s="4">
        <v>618</v>
      </c>
      <c r="B490" s="8" t="s">
        <v>1303</v>
      </c>
      <c r="C490" s="8" t="s">
        <v>1304</v>
      </c>
      <c r="D490" s="4" t="s">
        <v>47</v>
      </c>
      <c r="E490" s="10" t="s">
        <v>3067</v>
      </c>
    </row>
    <row r="491" spans="1:5" ht="15" customHeight="1" x14ac:dyDescent="0.35">
      <c r="A491" s="23">
        <v>619</v>
      </c>
      <c r="B491" s="10" t="s">
        <v>1305</v>
      </c>
      <c r="C491" s="4" t="s">
        <v>1306</v>
      </c>
      <c r="D491" s="4" t="s">
        <v>2498</v>
      </c>
      <c r="E491" s="10" t="s">
        <v>3499</v>
      </c>
    </row>
    <row r="492" spans="1:5" ht="15" customHeight="1" x14ac:dyDescent="0.35">
      <c r="A492" s="23">
        <v>620</v>
      </c>
      <c r="B492" s="10" t="s">
        <v>1307</v>
      </c>
      <c r="C492" s="4" t="s">
        <v>1308</v>
      </c>
      <c r="D492" s="4" t="s">
        <v>2991</v>
      </c>
      <c r="E492" s="10" t="s">
        <v>3500</v>
      </c>
    </row>
    <row r="493" spans="1:5" ht="15" customHeight="1" x14ac:dyDescent="0.35">
      <c r="A493" s="23">
        <v>621</v>
      </c>
      <c r="B493" s="10" t="s">
        <v>1309</v>
      </c>
      <c r="C493" s="4" t="s">
        <v>1310</v>
      </c>
      <c r="D493" s="4" t="s">
        <v>2499</v>
      </c>
      <c r="E493" s="10" t="s">
        <v>3501</v>
      </c>
    </row>
    <row r="494" spans="1:5" x14ac:dyDescent="0.35">
      <c r="A494" s="23">
        <v>622</v>
      </c>
      <c r="B494" s="10" t="s">
        <v>1311</v>
      </c>
      <c r="C494" s="4" t="s">
        <v>2990</v>
      </c>
      <c r="D494" s="4" t="s">
        <v>2501</v>
      </c>
      <c r="E494" s="10" t="s">
        <v>3502</v>
      </c>
    </row>
    <row r="495" spans="1:5" ht="15" customHeight="1" x14ac:dyDescent="0.35">
      <c r="A495" s="23">
        <v>623</v>
      </c>
      <c r="B495" s="10" t="s">
        <v>1312</v>
      </c>
      <c r="C495" s="4" t="s">
        <v>1313</v>
      </c>
      <c r="D495" s="4" t="s">
        <v>1294</v>
      </c>
      <c r="E495" s="10" t="s">
        <v>3503</v>
      </c>
    </row>
    <row r="496" spans="1:5" ht="15" customHeight="1" x14ac:dyDescent="0.35">
      <c r="A496" s="23">
        <v>624</v>
      </c>
      <c r="B496" s="10" t="s">
        <v>1317</v>
      </c>
      <c r="C496" s="4" t="s">
        <v>1318</v>
      </c>
      <c r="D496" s="4" t="s">
        <v>2503</v>
      </c>
      <c r="E496" s="10" t="s">
        <v>3504</v>
      </c>
    </row>
    <row r="497" spans="1:5" ht="15" customHeight="1" x14ac:dyDescent="0.35">
      <c r="A497" s="23">
        <v>625</v>
      </c>
      <c r="B497" s="10" t="s">
        <v>1315</v>
      </c>
      <c r="C497" s="4" t="s">
        <v>1319</v>
      </c>
      <c r="D497" s="4" t="s">
        <v>2504</v>
      </c>
      <c r="E497" s="10" t="s">
        <v>3505</v>
      </c>
    </row>
    <row r="498" spans="1:5" ht="15" customHeight="1" x14ac:dyDescent="0.35">
      <c r="A498" s="23">
        <v>626</v>
      </c>
      <c r="B498" s="10" t="s">
        <v>1320</v>
      </c>
      <c r="C498" s="4" t="s">
        <v>1321</v>
      </c>
      <c r="D498" s="4" t="s">
        <v>582</v>
      </c>
      <c r="E498" s="10" t="s">
        <v>3147</v>
      </c>
    </row>
    <row r="499" spans="1:5" ht="15" customHeight="1" x14ac:dyDescent="0.35">
      <c r="A499" s="23">
        <v>627</v>
      </c>
      <c r="B499" s="10" t="s">
        <v>1322</v>
      </c>
      <c r="C499" s="4" t="s">
        <v>1323</v>
      </c>
      <c r="D499" s="4" t="s">
        <v>2505</v>
      </c>
      <c r="E499" s="10" t="s">
        <v>3506</v>
      </c>
    </row>
    <row r="500" spans="1:5" ht="15" customHeight="1" x14ac:dyDescent="0.35">
      <c r="A500" s="4">
        <v>628</v>
      </c>
      <c r="B500" s="8" t="s">
        <v>1324</v>
      </c>
      <c r="C500" s="8" t="s">
        <v>1325</v>
      </c>
      <c r="D500" s="4" t="s">
        <v>1326</v>
      </c>
      <c r="E500" s="10" t="s">
        <v>3507</v>
      </c>
    </row>
    <row r="501" spans="1:5" ht="15" customHeight="1" x14ac:dyDescent="0.35">
      <c r="A501" s="23">
        <v>629</v>
      </c>
      <c r="B501" s="10" t="s">
        <v>1327</v>
      </c>
      <c r="C501" s="4" t="s">
        <v>1328</v>
      </c>
      <c r="D501" s="4" t="s">
        <v>2506</v>
      </c>
      <c r="E501" s="10" t="s">
        <v>3508</v>
      </c>
    </row>
    <row r="502" spans="1:5" ht="15" customHeight="1" x14ac:dyDescent="0.35">
      <c r="A502" s="23">
        <v>630</v>
      </c>
      <c r="B502" s="10" t="s">
        <v>1329</v>
      </c>
      <c r="C502" s="4" t="s">
        <v>4087</v>
      </c>
      <c r="D502" s="4" t="s">
        <v>2507</v>
      </c>
      <c r="E502" s="10" t="s">
        <v>3509</v>
      </c>
    </row>
    <row r="503" spans="1:5" ht="15" customHeight="1" x14ac:dyDescent="0.35">
      <c r="A503" s="4">
        <v>632</v>
      </c>
      <c r="B503" s="8" t="s">
        <v>1330</v>
      </c>
      <c r="C503" s="8" t="s">
        <v>1331</v>
      </c>
      <c r="D503" s="4" t="s">
        <v>1332</v>
      </c>
      <c r="E503" s="10" t="s">
        <v>3510</v>
      </c>
    </row>
    <row r="504" spans="1:5" ht="15" customHeight="1" x14ac:dyDescent="0.35">
      <c r="A504" s="23">
        <v>633</v>
      </c>
      <c r="B504" s="10" t="s">
        <v>1334</v>
      </c>
      <c r="C504" s="4" t="s">
        <v>1335</v>
      </c>
      <c r="D504" s="4" t="s">
        <v>12</v>
      </c>
      <c r="E504" s="10" t="s">
        <v>3056</v>
      </c>
    </row>
    <row r="505" spans="1:5" ht="15" customHeight="1" x14ac:dyDescent="0.35">
      <c r="A505" s="23">
        <v>634</v>
      </c>
      <c r="B505" s="10" t="s">
        <v>1336</v>
      </c>
      <c r="C505" s="4" t="s">
        <v>1337</v>
      </c>
      <c r="D505" s="4" t="s">
        <v>2510</v>
      </c>
      <c r="E505" s="10" t="s">
        <v>3511</v>
      </c>
    </row>
    <row r="506" spans="1:5" ht="15" customHeight="1" x14ac:dyDescent="0.35">
      <c r="A506" s="23">
        <v>635</v>
      </c>
      <c r="B506" s="10" t="s">
        <v>1338</v>
      </c>
      <c r="C506" s="4" t="s">
        <v>1339</v>
      </c>
      <c r="D506" s="4" t="s">
        <v>2512</v>
      </c>
      <c r="E506" s="10" t="s">
        <v>3512</v>
      </c>
    </row>
    <row r="507" spans="1:5" ht="15" customHeight="1" x14ac:dyDescent="0.35">
      <c r="A507" s="23">
        <v>636</v>
      </c>
      <c r="B507" s="10" t="s">
        <v>1340</v>
      </c>
      <c r="C507" s="4" t="s">
        <v>1341</v>
      </c>
      <c r="D507" s="8" t="s">
        <v>876</v>
      </c>
      <c r="E507" s="10" t="s">
        <v>3465</v>
      </c>
    </row>
    <row r="508" spans="1:5" ht="15" customHeight="1" x14ac:dyDescent="0.35">
      <c r="A508" s="23">
        <v>637</v>
      </c>
      <c r="B508" s="10" t="s">
        <v>1342</v>
      </c>
      <c r="C508" s="4" t="s">
        <v>1343</v>
      </c>
      <c r="D508" s="4" t="s">
        <v>2513</v>
      </c>
      <c r="E508" s="10" t="s">
        <v>3513</v>
      </c>
    </row>
    <row r="509" spans="1:5" ht="15" customHeight="1" x14ac:dyDescent="0.35">
      <c r="A509" s="23">
        <v>638</v>
      </c>
      <c r="B509" s="10" t="s">
        <v>1344</v>
      </c>
      <c r="C509" s="4" t="s">
        <v>1346</v>
      </c>
      <c r="D509" s="4" t="s">
        <v>2514</v>
      </c>
      <c r="E509" s="10" t="s">
        <v>3514</v>
      </c>
    </row>
    <row r="510" spans="1:5" ht="15" customHeight="1" x14ac:dyDescent="0.35">
      <c r="A510" s="23">
        <v>639</v>
      </c>
      <c r="B510" s="10" t="s">
        <v>1345</v>
      </c>
      <c r="C510" s="4" t="s">
        <v>2992</v>
      </c>
      <c r="D510" s="4" t="s">
        <v>876</v>
      </c>
      <c r="E510" s="10" t="s">
        <v>3465</v>
      </c>
    </row>
    <row r="511" spans="1:5" ht="15" customHeight="1" x14ac:dyDescent="0.35">
      <c r="A511" s="4">
        <v>640</v>
      </c>
      <c r="B511" s="4" t="s">
        <v>1347</v>
      </c>
      <c r="C511" s="8" t="s">
        <v>1348</v>
      </c>
      <c r="D511" s="4" t="s">
        <v>1349</v>
      </c>
      <c r="E511" s="10" t="s">
        <v>3515</v>
      </c>
    </row>
    <row r="512" spans="1:5" ht="15" customHeight="1" x14ac:dyDescent="0.35">
      <c r="A512" s="23">
        <v>641</v>
      </c>
      <c r="B512" s="10" t="s">
        <v>1350</v>
      </c>
      <c r="C512" s="4" t="s">
        <v>4088</v>
      </c>
      <c r="D512" s="4" t="s">
        <v>2516</v>
      </c>
      <c r="E512" s="10" t="s">
        <v>3516</v>
      </c>
    </row>
    <row r="513" spans="1:5" ht="15" customHeight="1" x14ac:dyDescent="0.35">
      <c r="A513" s="23">
        <v>642</v>
      </c>
      <c r="B513" s="10" t="s">
        <v>1351</v>
      </c>
      <c r="C513" s="4" t="s">
        <v>1352</v>
      </c>
      <c r="D513" s="4" t="s">
        <v>2517</v>
      </c>
      <c r="E513" s="10" t="s">
        <v>3517</v>
      </c>
    </row>
    <row r="514" spans="1:5" x14ac:dyDescent="0.35">
      <c r="A514" s="23">
        <v>643</v>
      </c>
      <c r="B514" s="10" t="s">
        <v>1353</v>
      </c>
      <c r="C514" s="4" t="s">
        <v>1354</v>
      </c>
      <c r="D514" s="4" t="s">
        <v>338</v>
      </c>
      <c r="E514" s="10" t="s">
        <v>3169</v>
      </c>
    </row>
    <row r="515" spans="1:5" x14ac:dyDescent="0.35">
      <c r="A515" s="23">
        <v>644</v>
      </c>
      <c r="B515" s="10" t="s">
        <v>1356</v>
      </c>
      <c r="C515" s="4" t="s">
        <v>1357</v>
      </c>
      <c r="D515" s="4" t="s">
        <v>2518</v>
      </c>
      <c r="E515" s="10" t="s">
        <v>3518</v>
      </c>
    </row>
    <row r="516" spans="1:5" ht="15" customHeight="1" x14ac:dyDescent="0.35">
      <c r="A516" s="23">
        <v>645</v>
      </c>
      <c r="B516" s="10" t="s">
        <v>1358</v>
      </c>
      <c r="C516" s="4" t="s">
        <v>1359</v>
      </c>
      <c r="D516" s="4" t="s">
        <v>1355</v>
      </c>
      <c r="E516" s="10" t="s">
        <v>3519</v>
      </c>
    </row>
    <row r="517" spans="1:5" x14ac:dyDescent="0.35">
      <c r="A517" s="23">
        <v>646</v>
      </c>
      <c r="B517" s="10" t="s">
        <v>1360</v>
      </c>
      <c r="C517" s="4" t="s">
        <v>1361</v>
      </c>
      <c r="D517" s="4" t="s">
        <v>1355</v>
      </c>
      <c r="E517" s="10" t="s">
        <v>3519</v>
      </c>
    </row>
    <row r="518" spans="1:5" x14ac:dyDescent="0.35">
      <c r="A518" s="23">
        <v>647</v>
      </c>
      <c r="B518" s="10" t="s">
        <v>1362</v>
      </c>
      <c r="C518" s="4" t="s">
        <v>1363</v>
      </c>
      <c r="D518" s="4" t="s">
        <v>654</v>
      </c>
      <c r="E518" s="10" t="s">
        <v>3259</v>
      </c>
    </row>
    <row r="519" spans="1:5" x14ac:dyDescent="0.35">
      <c r="A519" s="23">
        <v>648</v>
      </c>
      <c r="B519" s="10" t="s">
        <v>1364</v>
      </c>
      <c r="C519" s="4" t="s">
        <v>1365</v>
      </c>
      <c r="D519" s="4" t="s">
        <v>2519</v>
      </c>
      <c r="E519" s="10" t="s">
        <v>3520</v>
      </c>
    </row>
    <row r="520" spans="1:5" x14ac:dyDescent="0.35">
      <c r="A520" s="23">
        <v>649</v>
      </c>
      <c r="B520" s="10" t="s">
        <v>1366</v>
      </c>
      <c r="C520" s="4" t="s">
        <v>1367</v>
      </c>
      <c r="D520" s="4" t="s">
        <v>2520</v>
      </c>
      <c r="E520" s="10" t="s">
        <v>3521</v>
      </c>
    </row>
    <row r="521" spans="1:5" x14ac:dyDescent="0.35">
      <c r="A521" s="4">
        <v>650</v>
      </c>
      <c r="B521" s="8" t="s">
        <v>1368</v>
      </c>
      <c r="C521" s="8" t="s">
        <v>1369</v>
      </c>
      <c r="D521" s="4" t="s">
        <v>172</v>
      </c>
      <c r="E521" s="10" t="s">
        <v>3161</v>
      </c>
    </row>
    <row r="522" spans="1:5" x14ac:dyDescent="0.35">
      <c r="A522" s="23">
        <v>651</v>
      </c>
      <c r="B522" s="10" t="s">
        <v>1370</v>
      </c>
      <c r="C522" s="4" t="s">
        <v>1371</v>
      </c>
      <c r="D522" s="4" t="s">
        <v>2521</v>
      </c>
      <c r="E522" s="10" t="s">
        <v>3522</v>
      </c>
    </row>
    <row r="523" spans="1:5" ht="15" customHeight="1" x14ac:dyDescent="0.35">
      <c r="A523" s="23">
        <v>652</v>
      </c>
      <c r="B523" s="10" t="s">
        <v>1372</v>
      </c>
      <c r="C523" s="4" t="s">
        <v>1373</v>
      </c>
      <c r="D523" s="4" t="s">
        <v>376</v>
      </c>
      <c r="E523" s="10" t="s">
        <v>3170</v>
      </c>
    </row>
    <row r="524" spans="1:5" ht="15" customHeight="1" x14ac:dyDescent="0.35">
      <c r="A524" s="23">
        <v>653</v>
      </c>
      <c r="B524" s="10" t="s">
        <v>1374</v>
      </c>
      <c r="C524" s="4" t="s">
        <v>1375</v>
      </c>
      <c r="D524" s="4" t="s">
        <v>2522</v>
      </c>
      <c r="E524" s="10" t="s">
        <v>3523</v>
      </c>
    </row>
    <row r="525" spans="1:5" ht="15" customHeight="1" x14ac:dyDescent="0.35">
      <c r="A525" s="23">
        <v>654</v>
      </c>
      <c r="B525" s="10" t="s">
        <v>1376</v>
      </c>
      <c r="C525" s="4" t="s">
        <v>1377</v>
      </c>
      <c r="D525" s="4" t="s">
        <v>2524</v>
      </c>
      <c r="E525" s="10" t="s">
        <v>3524</v>
      </c>
    </row>
    <row r="526" spans="1:5" ht="15" customHeight="1" x14ac:dyDescent="0.35">
      <c r="A526" s="4">
        <v>655</v>
      </c>
      <c r="B526" s="25" t="s">
        <v>1378</v>
      </c>
      <c r="C526" s="25" t="s">
        <v>1379</v>
      </c>
      <c r="D526" s="4" t="s">
        <v>2525</v>
      </c>
      <c r="E526" s="10" t="s">
        <v>3525</v>
      </c>
    </row>
    <row r="527" spans="1:5" ht="15" customHeight="1" x14ac:dyDescent="0.35">
      <c r="A527" s="23">
        <v>656</v>
      </c>
      <c r="B527" s="10" t="s">
        <v>1380</v>
      </c>
      <c r="C527" s="4" t="s">
        <v>1381</v>
      </c>
      <c r="D527" s="4" t="s">
        <v>2526</v>
      </c>
      <c r="E527" s="10" t="s">
        <v>3526</v>
      </c>
    </row>
    <row r="528" spans="1:5" ht="15" customHeight="1" x14ac:dyDescent="0.35">
      <c r="A528" s="23">
        <v>657</v>
      </c>
      <c r="B528" s="10" t="s">
        <v>1382</v>
      </c>
      <c r="C528" s="4" t="s">
        <v>1383</v>
      </c>
      <c r="D528" s="4" t="s">
        <v>3009</v>
      </c>
      <c r="E528" s="10" t="s">
        <v>3527</v>
      </c>
    </row>
    <row r="529" spans="1:5" ht="15" customHeight="1" x14ac:dyDescent="0.35">
      <c r="A529" s="23">
        <v>658</v>
      </c>
      <c r="B529" s="10" t="s">
        <v>1153</v>
      </c>
      <c r="C529" s="4" t="s">
        <v>1354</v>
      </c>
      <c r="D529" s="4" t="s">
        <v>580</v>
      </c>
      <c r="E529" s="10" t="s">
        <v>3164</v>
      </c>
    </row>
    <row r="530" spans="1:5" ht="15" customHeight="1" x14ac:dyDescent="0.35">
      <c r="A530" s="23">
        <v>659</v>
      </c>
      <c r="B530" s="10" t="s">
        <v>1384</v>
      </c>
      <c r="C530" s="4" t="s">
        <v>1385</v>
      </c>
      <c r="D530" s="4" t="s">
        <v>1154</v>
      </c>
      <c r="E530" s="10" t="s">
        <v>3528</v>
      </c>
    </row>
    <row r="531" spans="1:5" ht="15" customHeight="1" x14ac:dyDescent="0.35">
      <c r="A531" s="4">
        <v>660</v>
      </c>
      <c r="B531" s="25" t="s">
        <v>1386</v>
      </c>
      <c r="C531" s="25" t="s">
        <v>84</v>
      </c>
      <c r="D531" s="4" t="s">
        <v>74</v>
      </c>
      <c r="E531" s="10" t="s">
        <v>3079</v>
      </c>
    </row>
    <row r="532" spans="1:5" ht="15" customHeight="1" x14ac:dyDescent="0.35">
      <c r="A532" s="4">
        <v>661</v>
      </c>
      <c r="B532" s="8" t="s">
        <v>1387</v>
      </c>
      <c r="C532" s="8" t="s">
        <v>84</v>
      </c>
      <c r="D532" s="4" t="s">
        <v>1388</v>
      </c>
      <c r="E532" s="10" t="s">
        <v>3529</v>
      </c>
    </row>
    <row r="533" spans="1:5" ht="15" customHeight="1" x14ac:dyDescent="0.35">
      <c r="A533" s="23">
        <v>663</v>
      </c>
      <c r="B533" s="10" t="s">
        <v>1389</v>
      </c>
      <c r="C533" s="4" t="s">
        <v>1390</v>
      </c>
      <c r="D533" s="4" t="s">
        <v>474</v>
      </c>
      <c r="E533" s="10" t="s">
        <v>3388</v>
      </c>
    </row>
    <row r="534" spans="1:5" ht="15" customHeight="1" x14ac:dyDescent="0.35">
      <c r="A534" s="4">
        <v>664</v>
      </c>
      <c r="B534" s="25" t="s">
        <v>1391</v>
      </c>
      <c r="C534" s="25" t="s">
        <v>1392</v>
      </c>
      <c r="D534" s="4" t="s">
        <v>1393</v>
      </c>
      <c r="E534" s="10" t="s">
        <v>3530</v>
      </c>
    </row>
    <row r="535" spans="1:5" ht="15" customHeight="1" x14ac:dyDescent="0.35">
      <c r="A535" s="4">
        <v>665</v>
      </c>
      <c r="B535" s="4" t="s">
        <v>1394</v>
      </c>
      <c r="C535" s="25" t="s">
        <v>1395</v>
      </c>
      <c r="D535" s="4" t="s">
        <v>1396</v>
      </c>
      <c r="E535" s="10" t="s">
        <v>3531</v>
      </c>
    </row>
    <row r="536" spans="1:5" ht="15" customHeight="1" x14ac:dyDescent="0.35">
      <c r="A536" s="23">
        <v>666</v>
      </c>
      <c r="B536" s="10" t="s">
        <v>1397</v>
      </c>
      <c r="C536" s="4" t="s">
        <v>1398</v>
      </c>
      <c r="D536" s="4" t="s">
        <v>586</v>
      </c>
      <c r="E536" s="10" t="s">
        <v>3436</v>
      </c>
    </row>
    <row r="537" spans="1:5" ht="15" customHeight="1" x14ac:dyDescent="0.35">
      <c r="A537" s="23">
        <v>667</v>
      </c>
      <c r="B537" s="10" t="s">
        <v>1399</v>
      </c>
      <c r="C537" s="4" t="s">
        <v>1281</v>
      </c>
      <c r="D537" s="4" t="s">
        <v>2528</v>
      </c>
      <c r="E537" s="10" t="s">
        <v>3532</v>
      </c>
    </row>
    <row r="538" spans="1:5" ht="15" customHeight="1" x14ac:dyDescent="0.35">
      <c r="A538" s="4">
        <v>668</v>
      </c>
      <c r="B538" s="4" t="s">
        <v>1400</v>
      </c>
      <c r="C538" s="25" t="s">
        <v>1401</v>
      </c>
      <c r="D538" s="4" t="s">
        <v>1402</v>
      </c>
      <c r="E538" s="10" t="s">
        <v>3533</v>
      </c>
    </row>
    <row r="539" spans="1:5" ht="15" customHeight="1" x14ac:dyDescent="0.35">
      <c r="A539" s="23">
        <v>669</v>
      </c>
      <c r="B539" s="10" t="s">
        <v>1403</v>
      </c>
      <c r="C539" s="4" t="s">
        <v>1404</v>
      </c>
      <c r="D539" s="4" t="s">
        <v>2529</v>
      </c>
      <c r="E539" s="10" t="s">
        <v>3534</v>
      </c>
    </row>
    <row r="540" spans="1:5" ht="15" customHeight="1" x14ac:dyDescent="0.35">
      <c r="A540" s="23">
        <v>670</v>
      </c>
      <c r="B540" s="10" t="s">
        <v>1405</v>
      </c>
      <c r="C540" s="4" t="s">
        <v>1406</v>
      </c>
      <c r="D540" s="4" t="s">
        <v>809</v>
      </c>
      <c r="E540" s="10" t="s">
        <v>3395</v>
      </c>
    </row>
    <row r="541" spans="1:5" ht="15" customHeight="1" x14ac:dyDescent="0.35">
      <c r="A541" s="4">
        <v>671</v>
      </c>
      <c r="B541" s="8" t="s">
        <v>1407</v>
      </c>
      <c r="C541" s="8" t="s">
        <v>1408</v>
      </c>
      <c r="D541" s="4" t="s">
        <v>1409</v>
      </c>
      <c r="E541" s="10" t="s">
        <v>3535</v>
      </c>
    </row>
    <row r="542" spans="1:5" ht="15" customHeight="1" x14ac:dyDescent="0.35">
      <c r="A542" s="23">
        <v>672</v>
      </c>
      <c r="B542" s="10" t="s">
        <v>1410</v>
      </c>
      <c r="C542" s="4" t="s">
        <v>1411</v>
      </c>
      <c r="D542" s="8" t="s">
        <v>812</v>
      </c>
      <c r="E542" s="10" t="s">
        <v>3317</v>
      </c>
    </row>
    <row r="543" spans="1:5" ht="15" customHeight="1" x14ac:dyDescent="0.35">
      <c r="A543" s="4">
        <v>673</v>
      </c>
      <c r="B543" s="4" t="s">
        <v>1412</v>
      </c>
      <c r="C543" s="25" t="s">
        <v>84</v>
      </c>
      <c r="D543" s="4" t="s">
        <v>1413</v>
      </c>
      <c r="E543" s="10" t="s">
        <v>3536</v>
      </c>
    </row>
    <row r="544" spans="1:5" ht="15" customHeight="1" x14ac:dyDescent="0.35">
      <c r="A544" s="4">
        <v>674</v>
      </c>
      <c r="B544" s="4" t="s">
        <v>1414</v>
      </c>
      <c r="C544" s="25" t="s">
        <v>84</v>
      </c>
      <c r="D544" s="4" t="s">
        <v>1415</v>
      </c>
      <c r="E544" s="10" t="s">
        <v>3537</v>
      </c>
    </row>
    <row r="545" spans="1:5" ht="15" customHeight="1" x14ac:dyDescent="0.35">
      <c r="A545" s="23">
        <v>675</v>
      </c>
      <c r="B545" s="10" t="s">
        <v>1416</v>
      </c>
      <c r="C545" s="4" t="s">
        <v>1417</v>
      </c>
      <c r="D545" s="4" t="s">
        <v>3003</v>
      </c>
      <c r="E545" s="10" t="s">
        <v>3538</v>
      </c>
    </row>
    <row r="546" spans="1:5" ht="15" customHeight="1" x14ac:dyDescent="0.35">
      <c r="A546" s="23">
        <v>676</v>
      </c>
      <c r="B546" s="10" t="s">
        <v>1418</v>
      </c>
      <c r="C546" s="4" t="s">
        <v>1419</v>
      </c>
      <c r="D546" s="4" t="s">
        <v>2530</v>
      </c>
      <c r="E546" s="10" t="s">
        <v>3539</v>
      </c>
    </row>
    <row r="547" spans="1:5" ht="15" customHeight="1" x14ac:dyDescent="0.35">
      <c r="A547" s="23">
        <v>677</v>
      </c>
      <c r="B547" s="10" t="s">
        <v>1420</v>
      </c>
      <c r="C547" s="4" t="s">
        <v>1421</v>
      </c>
      <c r="D547" s="4" t="s">
        <v>2532</v>
      </c>
      <c r="E547" s="10" t="s">
        <v>3540</v>
      </c>
    </row>
    <row r="548" spans="1:5" ht="15" customHeight="1" x14ac:dyDescent="0.35">
      <c r="A548" s="23">
        <v>678</v>
      </c>
      <c r="B548" s="10" t="s">
        <v>1422</v>
      </c>
      <c r="C548" s="4" t="s">
        <v>1423</v>
      </c>
      <c r="D548" s="4" t="s">
        <v>2534</v>
      </c>
      <c r="E548" s="10" t="s">
        <v>3541</v>
      </c>
    </row>
    <row r="549" spans="1:5" ht="15" customHeight="1" x14ac:dyDescent="0.35">
      <c r="A549" s="23">
        <v>679</v>
      </c>
      <c r="B549" s="10" t="s">
        <v>1424</v>
      </c>
      <c r="C549" s="4" t="s">
        <v>1425</v>
      </c>
      <c r="D549" s="4" t="s">
        <v>2536</v>
      </c>
      <c r="E549" s="10" t="s">
        <v>3542</v>
      </c>
    </row>
    <row r="550" spans="1:5" ht="15" customHeight="1" x14ac:dyDescent="0.35">
      <c r="A550" s="23">
        <v>680</v>
      </c>
      <c r="B550" s="10" t="s">
        <v>1426</v>
      </c>
      <c r="C550" s="4" t="s">
        <v>1427</v>
      </c>
      <c r="D550" s="4" t="s">
        <v>2538</v>
      </c>
      <c r="E550" s="10" t="s">
        <v>3543</v>
      </c>
    </row>
    <row r="551" spans="1:5" ht="15" customHeight="1" x14ac:dyDescent="0.35">
      <c r="A551" s="23">
        <v>681</v>
      </c>
      <c r="B551" s="10" t="s">
        <v>1428</v>
      </c>
      <c r="C551" s="4" t="s">
        <v>1429</v>
      </c>
      <c r="D551" s="4" t="s">
        <v>1011</v>
      </c>
      <c r="E551" s="10" t="s">
        <v>3544</v>
      </c>
    </row>
    <row r="552" spans="1:5" ht="15" customHeight="1" x14ac:dyDescent="0.35">
      <c r="A552" s="23">
        <v>682</v>
      </c>
      <c r="B552" s="10" t="s">
        <v>1430</v>
      </c>
      <c r="C552" s="4" t="s">
        <v>1431</v>
      </c>
      <c r="D552" s="4" t="s">
        <v>1432</v>
      </c>
      <c r="E552" s="10" t="s">
        <v>3545</v>
      </c>
    </row>
    <row r="553" spans="1:5" ht="15" customHeight="1" x14ac:dyDescent="0.35">
      <c r="A553" s="23">
        <v>683</v>
      </c>
      <c r="B553" s="10" t="s">
        <v>1433</v>
      </c>
      <c r="C553" s="4" t="s">
        <v>1434</v>
      </c>
      <c r="D553" s="4" t="s">
        <v>1435</v>
      </c>
      <c r="E553" s="10" t="s">
        <v>3546</v>
      </c>
    </row>
    <row r="554" spans="1:5" ht="15" customHeight="1" x14ac:dyDescent="0.35">
      <c r="A554" s="23">
        <v>686</v>
      </c>
      <c r="B554" s="10" t="s">
        <v>1436</v>
      </c>
      <c r="C554" s="4" t="s">
        <v>1438</v>
      </c>
      <c r="D554" s="4" t="s">
        <v>761</v>
      </c>
      <c r="E554" s="10" t="s">
        <v>3547</v>
      </c>
    </row>
    <row r="555" spans="1:5" ht="15" customHeight="1" x14ac:dyDescent="0.35">
      <c r="A555" s="23">
        <v>687</v>
      </c>
      <c r="B555" s="10" t="s">
        <v>1437</v>
      </c>
      <c r="C555" s="4" t="s">
        <v>3013</v>
      </c>
      <c r="D555" s="4" t="s">
        <v>761</v>
      </c>
      <c r="E555" s="10" t="s">
        <v>3547</v>
      </c>
    </row>
    <row r="556" spans="1:5" ht="15" customHeight="1" x14ac:dyDescent="0.35">
      <c r="A556" s="4">
        <v>688</v>
      </c>
      <c r="B556" s="4" t="s">
        <v>1439</v>
      </c>
      <c r="C556" s="25" t="s">
        <v>1440</v>
      </c>
      <c r="D556" s="4" t="s">
        <v>761</v>
      </c>
      <c r="E556" s="10" t="s">
        <v>3547</v>
      </c>
    </row>
    <row r="557" spans="1:5" ht="15" customHeight="1" x14ac:dyDescent="0.35">
      <c r="A557" s="4">
        <v>690</v>
      </c>
      <c r="B557" s="27" t="s">
        <v>1441</v>
      </c>
      <c r="C557" s="25" t="s">
        <v>1442</v>
      </c>
      <c r="D557" s="4" t="s">
        <v>801</v>
      </c>
      <c r="E557" s="10" t="s">
        <v>3474</v>
      </c>
    </row>
    <row r="558" spans="1:5" ht="15" customHeight="1" x14ac:dyDescent="0.35">
      <c r="A558" s="4">
        <v>695</v>
      </c>
      <c r="B558" s="27" t="s">
        <v>1443</v>
      </c>
      <c r="C558" s="25" t="s">
        <v>1444</v>
      </c>
      <c r="D558" s="4" t="s">
        <v>957</v>
      </c>
      <c r="E558" s="10" t="s">
        <v>3548</v>
      </c>
    </row>
    <row r="559" spans="1:5" ht="15" customHeight="1" x14ac:dyDescent="0.35">
      <c r="A559" s="4">
        <v>697</v>
      </c>
      <c r="B559" s="27" t="s">
        <v>2792</v>
      </c>
      <c r="C559" s="25" t="s">
        <v>2368</v>
      </c>
      <c r="D559" s="4" t="s">
        <v>23</v>
      </c>
      <c r="E559" s="10" t="s">
        <v>3059</v>
      </c>
    </row>
    <row r="560" spans="1:5" ht="15" customHeight="1" x14ac:dyDescent="0.35">
      <c r="A560" s="4">
        <v>698</v>
      </c>
      <c r="B560" s="27" t="s">
        <v>2793</v>
      </c>
      <c r="C560" s="25" t="s">
        <v>2794</v>
      </c>
      <c r="D560" s="4" t="s">
        <v>2371</v>
      </c>
      <c r="E560" s="10" t="s">
        <v>3549</v>
      </c>
    </row>
    <row r="561" spans="1:5" ht="15" customHeight="1" x14ac:dyDescent="0.35">
      <c r="A561" s="23">
        <v>700</v>
      </c>
      <c r="B561" s="25" t="s">
        <v>1445</v>
      </c>
      <c r="C561" s="25" t="s">
        <v>22</v>
      </c>
      <c r="D561" s="4" t="s">
        <v>1446</v>
      </c>
      <c r="E561" s="10" t="s">
        <v>3550</v>
      </c>
    </row>
    <row r="562" spans="1:5" ht="15" customHeight="1" x14ac:dyDescent="0.35">
      <c r="A562" s="23">
        <v>710</v>
      </c>
      <c r="B562" s="10" t="s">
        <v>297</v>
      </c>
      <c r="C562" s="4" t="s">
        <v>298</v>
      </c>
      <c r="D562" s="8" t="s">
        <v>181</v>
      </c>
      <c r="E562" s="10" t="s">
        <v>3174</v>
      </c>
    </row>
    <row r="563" spans="1:5" ht="15" customHeight="1" x14ac:dyDescent="0.35">
      <c r="A563" s="23">
        <v>711</v>
      </c>
      <c r="B563" s="10" t="s">
        <v>389</v>
      </c>
      <c r="C563" s="4" t="s">
        <v>1447</v>
      </c>
      <c r="D563" s="8" t="s">
        <v>388</v>
      </c>
      <c r="E563" s="10" t="s">
        <v>3193</v>
      </c>
    </row>
    <row r="564" spans="1:5" ht="15" customHeight="1" x14ac:dyDescent="0.35">
      <c r="A564" s="4">
        <v>712</v>
      </c>
      <c r="B564" s="4" t="s">
        <v>1448</v>
      </c>
      <c r="C564" s="25" t="s">
        <v>1449</v>
      </c>
      <c r="D564" s="4" t="s">
        <v>1450</v>
      </c>
      <c r="E564" s="10" t="s">
        <v>3551</v>
      </c>
    </row>
    <row r="565" spans="1:5" ht="15" customHeight="1" x14ac:dyDescent="0.35">
      <c r="A565" s="4">
        <v>716</v>
      </c>
      <c r="B565" s="4" t="s">
        <v>1451</v>
      </c>
      <c r="C565" s="25" t="s">
        <v>1452</v>
      </c>
      <c r="D565" s="4" t="s">
        <v>1453</v>
      </c>
      <c r="E565" s="10" t="s">
        <v>3552</v>
      </c>
    </row>
    <row r="566" spans="1:5" ht="15" customHeight="1" x14ac:dyDescent="0.35">
      <c r="A566" s="4">
        <v>720</v>
      </c>
      <c r="B566" s="4" t="s">
        <v>1454</v>
      </c>
      <c r="C566" s="25" t="s">
        <v>1455</v>
      </c>
      <c r="D566" s="4" t="s">
        <v>71</v>
      </c>
      <c r="E566" s="10" t="s">
        <v>3078</v>
      </c>
    </row>
    <row r="567" spans="1:5" ht="15" customHeight="1" x14ac:dyDescent="0.35">
      <c r="A567" s="4">
        <v>721</v>
      </c>
      <c r="B567" s="4" t="s">
        <v>1456</v>
      </c>
      <c r="C567" s="25" t="s">
        <v>1457</v>
      </c>
      <c r="D567" s="4" t="s">
        <v>1458</v>
      </c>
      <c r="E567" s="10" t="s">
        <v>3553</v>
      </c>
    </row>
    <row r="568" spans="1:5" ht="15" customHeight="1" x14ac:dyDescent="0.35">
      <c r="A568" s="23">
        <v>729</v>
      </c>
      <c r="B568" s="10" t="s">
        <v>1459</v>
      </c>
      <c r="C568" s="4" t="s">
        <v>1460</v>
      </c>
      <c r="D568" s="4" t="s">
        <v>1461</v>
      </c>
      <c r="E568" s="10" t="s">
        <v>3554</v>
      </c>
    </row>
    <row r="569" spans="1:5" ht="15" customHeight="1" x14ac:dyDescent="0.35">
      <c r="A569" s="4">
        <v>734</v>
      </c>
      <c r="B569" s="27" t="s">
        <v>1462</v>
      </c>
      <c r="C569" s="25" t="s">
        <v>1463</v>
      </c>
      <c r="D569" s="4" t="s">
        <v>1464</v>
      </c>
      <c r="E569" s="10" t="s">
        <v>3555</v>
      </c>
    </row>
    <row r="570" spans="1:5" ht="15" customHeight="1" x14ac:dyDescent="0.35">
      <c r="A570" s="4">
        <v>736</v>
      </c>
      <c r="B570" s="27" t="s">
        <v>1250</v>
      </c>
      <c r="C570" s="25" t="s">
        <v>1465</v>
      </c>
      <c r="D570" s="4" t="s">
        <v>1466</v>
      </c>
      <c r="E570" s="10" t="s">
        <v>3556</v>
      </c>
    </row>
    <row r="571" spans="1:5" ht="15" customHeight="1" x14ac:dyDescent="0.35">
      <c r="A571" s="4">
        <v>737</v>
      </c>
      <c r="B571" s="4" t="s">
        <v>1467</v>
      </c>
      <c r="C571" s="25" t="s">
        <v>1468</v>
      </c>
      <c r="D571" s="4" t="s">
        <v>821</v>
      </c>
      <c r="E571" s="10" t="s">
        <v>3325</v>
      </c>
    </row>
    <row r="572" spans="1:5" ht="15" customHeight="1" x14ac:dyDescent="0.35">
      <c r="A572" s="4">
        <v>740</v>
      </c>
      <c r="B572" s="4" t="s">
        <v>2925</v>
      </c>
      <c r="C572" s="25" t="s">
        <v>2993</v>
      </c>
      <c r="D572" s="4" t="s">
        <v>1470</v>
      </c>
      <c r="E572" s="10" t="s">
        <v>3557</v>
      </c>
    </row>
    <row r="573" spans="1:5" ht="15" customHeight="1" x14ac:dyDescent="0.35">
      <c r="A573" s="4">
        <v>741</v>
      </c>
      <c r="B573" s="4" t="s">
        <v>1471</v>
      </c>
      <c r="C573" s="25" t="s">
        <v>1472</v>
      </c>
      <c r="D573" s="4" t="s">
        <v>1473</v>
      </c>
      <c r="E573" s="10" t="s">
        <v>3558</v>
      </c>
    </row>
    <row r="574" spans="1:5" ht="15" customHeight="1" x14ac:dyDescent="0.35">
      <c r="A574" s="4">
        <v>742</v>
      </c>
      <c r="B574" s="4" t="s">
        <v>1474</v>
      </c>
      <c r="C574" s="25" t="s">
        <v>1475</v>
      </c>
      <c r="D574" s="4" t="s">
        <v>1476</v>
      </c>
      <c r="E574" s="10" t="s">
        <v>3559</v>
      </c>
    </row>
    <row r="575" spans="1:5" ht="15" customHeight="1" x14ac:dyDescent="0.35">
      <c r="A575" s="4">
        <v>743</v>
      </c>
      <c r="B575" s="4" t="s">
        <v>1477</v>
      </c>
      <c r="C575" s="25" t="s">
        <v>1478</v>
      </c>
      <c r="D575" s="4" t="s">
        <v>1479</v>
      </c>
      <c r="E575" s="10" t="s">
        <v>3560</v>
      </c>
    </row>
    <row r="576" spans="1:5" ht="15" customHeight="1" x14ac:dyDescent="0.35">
      <c r="A576" s="4">
        <v>744</v>
      </c>
      <c r="B576" s="4" t="s">
        <v>1480</v>
      </c>
      <c r="C576" s="25" t="s">
        <v>1481</v>
      </c>
      <c r="D576" s="4" t="s">
        <v>1482</v>
      </c>
      <c r="E576" s="10" t="s">
        <v>3561</v>
      </c>
    </row>
    <row r="577" spans="1:5" ht="15" customHeight="1" x14ac:dyDescent="0.35">
      <c r="A577" s="4">
        <v>745</v>
      </c>
      <c r="B577" s="4" t="s">
        <v>1483</v>
      </c>
      <c r="C577" s="25" t="s">
        <v>1484</v>
      </c>
      <c r="D577" s="4" t="s">
        <v>1485</v>
      </c>
      <c r="E577" s="10" t="s">
        <v>3562</v>
      </c>
    </row>
    <row r="578" spans="1:5" ht="15" customHeight="1" x14ac:dyDescent="0.35">
      <c r="A578" s="4">
        <v>768</v>
      </c>
      <c r="B578" s="4" t="s">
        <v>2539</v>
      </c>
      <c r="C578" s="25" t="s">
        <v>2540</v>
      </c>
      <c r="D578" s="4" t="s">
        <v>1179</v>
      </c>
      <c r="E578" s="10" t="s">
        <v>3563</v>
      </c>
    </row>
    <row r="579" spans="1:5" ht="15" customHeight="1" x14ac:dyDescent="0.35">
      <c r="A579" s="4">
        <v>769</v>
      </c>
      <c r="B579" s="4" t="s">
        <v>2541</v>
      </c>
      <c r="C579" s="25" t="s">
        <v>2542</v>
      </c>
      <c r="D579" s="4" t="s">
        <v>2543</v>
      </c>
      <c r="E579" s="10" t="s">
        <v>3564</v>
      </c>
    </row>
    <row r="580" spans="1:5" ht="15" customHeight="1" x14ac:dyDescent="0.35">
      <c r="A580" s="4">
        <v>770</v>
      </c>
      <c r="B580" s="4" t="s">
        <v>1486</v>
      </c>
      <c r="C580" s="25" t="s">
        <v>1487</v>
      </c>
      <c r="D580" s="4" t="s">
        <v>1488</v>
      </c>
      <c r="E580" s="10" t="s">
        <v>3565</v>
      </c>
    </row>
    <row r="581" spans="1:5" ht="15" customHeight="1" x14ac:dyDescent="0.35">
      <c r="A581" s="4">
        <v>771</v>
      </c>
      <c r="B581" s="4" t="s">
        <v>1489</v>
      </c>
      <c r="C581" s="25" t="s">
        <v>1490</v>
      </c>
      <c r="D581" s="4" t="s">
        <v>1491</v>
      </c>
      <c r="E581" s="10" t="s">
        <v>3566</v>
      </c>
    </row>
    <row r="582" spans="1:5" ht="15" customHeight="1" x14ac:dyDescent="0.35">
      <c r="A582" s="4">
        <v>772</v>
      </c>
      <c r="B582" s="4" t="s">
        <v>1492</v>
      </c>
      <c r="C582" s="25" t="s">
        <v>1493</v>
      </c>
      <c r="D582" s="4" t="s">
        <v>578</v>
      </c>
      <c r="E582" s="10" t="s">
        <v>3389</v>
      </c>
    </row>
    <row r="583" spans="1:5" ht="15" customHeight="1" x14ac:dyDescent="0.35">
      <c r="A583" s="4">
        <v>774</v>
      </c>
      <c r="B583" s="4" t="s">
        <v>1494</v>
      </c>
      <c r="C583" s="25" t="s">
        <v>1495</v>
      </c>
      <c r="D583" s="4" t="s">
        <v>1496</v>
      </c>
      <c r="E583" s="10" t="s">
        <v>3567</v>
      </c>
    </row>
    <row r="584" spans="1:5" ht="15" customHeight="1" x14ac:dyDescent="0.35">
      <c r="A584" s="4">
        <v>775</v>
      </c>
      <c r="B584" s="4" t="s">
        <v>2798</v>
      </c>
      <c r="C584" s="25" t="s">
        <v>2797</v>
      </c>
      <c r="D584" s="4" t="s">
        <v>1461</v>
      </c>
      <c r="E584" s="10" t="s">
        <v>3554</v>
      </c>
    </row>
    <row r="585" spans="1:5" ht="15" customHeight="1" x14ac:dyDescent="0.35">
      <c r="A585" s="4">
        <v>776</v>
      </c>
      <c r="B585" s="4" t="s">
        <v>1497</v>
      </c>
      <c r="C585" s="25" t="s">
        <v>2799</v>
      </c>
      <c r="D585" s="4" t="s">
        <v>2800</v>
      </c>
      <c r="E585" s="10" t="s">
        <v>3987</v>
      </c>
    </row>
    <row r="586" spans="1:5" ht="15" customHeight="1" x14ac:dyDescent="0.35">
      <c r="A586" s="4">
        <v>778</v>
      </c>
      <c r="B586" s="4" t="s">
        <v>1500</v>
      </c>
      <c r="C586" s="25" t="s">
        <v>1501</v>
      </c>
      <c r="D586" s="4" t="s">
        <v>1502</v>
      </c>
      <c r="E586" s="10" t="s">
        <v>3569</v>
      </c>
    </row>
    <row r="587" spans="1:5" ht="15" customHeight="1" x14ac:dyDescent="0.35">
      <c r="A587" s="4">
        <v>779</v>
      </c>
      <c r="B587" s="4" t="s">
        <v>1503</v>
      </c>
      <c r="C587" s="25" t="s">
        <v>1504</v>
      </c>
      <c r="D587" s="4" t="s">
        <v>1505</v>
      </c>
      <c r="E587" s="10" t="s">
        <v>3570</v>
      </c>
    </row>
    <row r="588" spans="1:5" ht="15" customHeight="1" x14ac:dyDescent="0.35">
      <c r="A588" s="4">
        <v>780</v>
      </c>
      <c r="B588" s="4" t="s">
        <v>1506</v>
      </c>
      <c r="C588" s="25" t="s">
        <v>1507</v>
      </c>
      <c r="D588" s="4" t="s">
        <v>1508</v>
      </c>
      <c r="E588" s="10" t="s">
        <v>3571</v>
      </c>
    </row>
    <row r="589" spans="1:5" ht="15" customHeight="1" x14ac:dyDescent="0.35">
      <c r="A589" s="4">
        <v>783</v>
      </c>
      <c r="B589" s="4" t="s">
        <v>1509</v>
      </c>
      <c r="C589" s="25" t="s">
        <v>1510</v>
      </c>
      <c r="D589" s="4" t="s">
        <v>431</v>
      </c>
      <c r="E589" s="10" t="s">
        <v>3572</v>
      </c>
    </row>
    <row r="590" spans="1:5" ht="15" customHeight="1" x14ac:dyDescent="0.35">
      <c r="A590" s="4">
        <v>792</v>
      </c>
      <c r="B590" s="4" t="s">
        <v>1511</v>
      </c>
      <c r="C590" s="25" t="s">
        <v>1512</v>
      </c>
      <c r="D590" s="4" t="s">
        <v>306</v>
      </c>
      <c r="E590" s="10" t="s">
        <v>3573</v>
      </c>
    </row>
    <row r="591" spans="1:5" ht="15" customHeight="1" x14ac:dyDescent="0.35">
      <c r="A591" s="4">
        <v>793</v>
      </c>
      <c r="B591" s="4" t="s">
        <v>1513</v>
      </c>
      <c r="C591" s="25" t="s">
        <v>1514</v>
      </c>
      <c r="D591" s="4" t="s">
        <v>147</v>
      </c>
      <c r="E591" s="4" t="s">
        <v>3574</v>
      </c>
    </row>
    <row r="592" spans="1:5" ht="15" customHeight="1" x14ac:dyDescent="0.35">
      <c r="A592" s="4">
        <v>794</v>
      </c>
      <c r="B592" s="4" t="s">
        <v>1515</v>
      </c>
      <c r="C592" s="25" t="s">
        <v>1516</v>
      </c>
      <c r="D592" s="4" t="s">
        <v>609</v>
      </c>
      <c r="E592" s="10" t="s">
        <v>3248</v>
      </c>
    </row>
    <row r="593" spans="1:5" ht="15" customHeight="1" x14ac:dyDescent="0.35">
      <c r="A593" s="4">
        <v>796</v>
      </c>
      <c r="B593" s="4" t="s">
        <v>1517</v>
      </c>
      <c r="C593" s="25" t="s">
        <v>1518</v>
      </c>
      <c r="D593" s="4" t="s">
        <v>529</v>
      </c>
      <c r="E593" s="10" t="s">
        <v>3575</v>
      </c>
    </row>
    <row r="594" spans="1:5" ht="15" customHeight="1" x14ac:dyDescent="0.35">
      <c r="A594" s="4">
        <v>797</v>
      </c>
      <c r="B594" s="4" t="s">
        <v>1519</v>
      </c>
      <c r="C594" s="25" t="s">
        <v>1520</v>
      </c>
      <c r="D594" s="4" t="s">
        <v>464</v>
      </c>
      <c r="E594" s="10" t="s">
        <v>3576</v>
      </c>
    </row>
    <row r="595" spans="1:5" ht="15" customHeight="1" x14ac:dyDescent="0.35">
      <c r="A595" s="4">
        <v>798</v>
      </c>
      <c r="B595" s="4" t="s">
        <v>1523</v>
      </c>
      <c r="C595" s="25" t="s">
        <v>1524</v>
      </c>
      <c r="D595" s="4" t="s">
        <v>1525</v>
      </c>
      <c r="E595" s="10" t="s">
        <v>3577</v>
      </c>
    </row>
    <row r="596" spans="1:5" ht="15" customHeight="1" x14ac:dyDescent="0.35">
      <c r="A596" s="4">
        <v>799</v>
      </c>
      <c r="B596" s="4" t="s">
        <v>1522</v>
      </c>
      <c r="C596" s="25" t="s">
        <v>1526</v>
      </c>
      <c r="D596" s="4" t="s">
        <v>1521</v>
      </c>
      <c r="E596" s="10" t="s">
        <v>3578</v>
      </c>
    </row>
    <row r="597" spans="1:5" ht="15" customHeight="1" x14ac:dyDescent="0.35">
      <c r="A597" s="4">
        <v>800</v>
      </c>
      <c r="B597" s="4" t="s">
        <v>1527</v>
      </c>
      <c r="C597" s="25" t="s">
        <v>1528</v>
      </c>
      <c r="D597" s="4" t="s">
        <v>1529</v>
      </c>
      <c r="E597" s="10" t="s">
        <v>3579</v>
      </c>
    </row>
    <row r="598" spans="1:5" ht="15" customHeight="1" x14ac:dyDescent="0.35">
      <c r="A598" s="4">
        <v>804</v>
      </c>
      <c r="B598" s="4" t="s">
        <v>1530</v>
      </c>
      <c r="C598" s="25" t="s">
        <v>1531</v>
      </c>
      <c r="D598" s="4" t="s">
        <v>1532</v>
      </c>
      <c r="E598" s="10" t="s">
        <v>3580</v>
      </c>
    </row>
    <row r="599" spans="1:5" ht="15" customHeight="1" x14ac:dyDescent="0.35">
      <c r="A599" s="4">
        <v>805</v>
      </c>
      <c r="B599" s="4" t="s">
        <v>1533</v>
      </c>
      <c r="C599" s="25" t="s">
        <v>1534</v>
      </c>
      <c r="D599" s="4" t="s">
        <v>1535</v>
      </c>
      <c r="E599" s="10" t="s">
        <v>3581</v>
      </c>
    </row>
    <row r="600" spans="1:5" ht="15" customHeight="1" x14ac:dyDescent="0.35">
      <c r="A600" s="4">
        <v>808</v>
      </c>
      <c r="B600" s="4" t="s">
        <v>1511</v>
      </c>
      <c r="C600" s="25" t="s">
        <v>1536</v>
      </c>
      <c r="D600" s="4" t="s">
        <v>2604</v>
      </c>
      <c r="E600" s="10" t="s">
        <v>3582</v>
      </c>
    </row>
    <row r="601" spans="1:5" ht="15" customHeight="1" x14ac:dyDescent="0.35">
      <c r="A601" s="4">
        <v>809</v>
      </c>
      <c r="B601" s="4" t="s">
        <v>1537</v>
      </c>
      <c r="C601" s="25" t="s">
        <v>1538</v>
      </c>
      <c r="D601" s="4" t="s">
        <v>1539</v>
      </c>
      <c r="E601" s="10" t="s">
        <v>3583</v>
      </c>
    </row>
    <row r="602" spans="1:5" ht="15" customHeight="1" x14ac:dyDescent="0.35">
      <c r="A602" s="4">
        <v>810</v>
      </c>
      <c r="B602" s="4" t="s">
        <v>1540</v>
      </c>
      <c r="C602" s="25" t="s">
        <v>1541</v>
      </c>
      <c r="D602" s="4" t="s">
        <v>1542</v>
      </c>
      <c r="E602" s="10" t="s">
        <v>3584</v>
      </c>
    </row>
    <row r="603" spans="1:5" ht="15" customHeight="1" x14ac:dyDescent="0.35">
      <c r="A603" s="4">
        <v>812</v>
      </c>
      <c r="B603" s="4" t="s">
        <v>1543</v>
      </c>
      <c r="C603" s="25" t="s">
        <v>1544</v>
      </c>
      <c r="D603" s="4" t="s">
        <v>1545</v>
      </c>
      <c r="E603" s="10" t="s">
        <v>3585</v>
      </c>
    </row>
    <row r="604" spans="1:5" ht="15" customHeight="1" x14ac:dyDescent="0.35">
      <c r="A604" s="4">
        <v>815</v>
      </c>
      <c r="B604" s="4" t="s">
        <v>1547</v>
      </c>
      <c r="C604" s="25" t="s">
        <v>1548</v>
      </c>
      <c r="D604" s="4" t="s">
        <v>274</v>
      </c>
      <c r="E604" s="10" t="s">
        <v>3586</v>
      </c>
    </row>
    <row r="605" spans="1:5" ht="15" customHeight="1" x14ac:dyDescent="0.35">
      <c r="A605" s="4">
        <v>816</v>
      </c>
      <c r="B605" s="4" t="s">
        <v>1549</v>
      </c>
      <c r="C605" s="25" t="s">
        <v>1550</v>
      </c>
      <c r="D605" s="4" t="s">
        <v>1551</v>
      </c>
      <c r="E605" s="10" t="s">
        <v>3587</v>
      </c>
    </row>
    <row r="606" spans="1:5" ht="15" customHeight="1" x14ac:dyDescent="0.35">
      <c r="A606" s="4">
        <v>820</v>
      </c>
      <c r="B606" s="4" t="s">
        <v>1552</v>
      </c>
      <c r="C606" s="25" t="s">
        <v>1553</v>
      </c>
      <c r="D606" s="4" t="s">
        <v>1554</v>
      </c>
      <c r="E606" s="10" t="s">
        <v>3588</v>
      </c>
    </row>
    <row r="607" spans="1:5" ht="15" customHeight="1" x14ac:dyDescent="0.35">
      <c r="A607" s="4">
        <v>825</v>
      </c>
      <c r="B607" s="4" t="s">
        <v>1555</v>
      </c>
      <c r="C607" s="25" t="s">
        <v>1556</v>
      </c>
      <c r="D607" s="4" t="s">
        <v>134</v>
      </c>
      <c r="E607" s="10" t="s">
        <v>3589</v>
      </c>
    </row>
    <row r="608" spans="1:5" ht="15" customHeight="1" x14ac:dyDescent="0.35">
      <c r="A608" s="4">
        <v>826</v>
      </c>
      <c r="B608" s="4" t="s">
        <v>1557</v>
      </c>
      <c r="C608" s="25" t="s">
        <v>1558</v>
      </c>
      <c r="D608" s="4" t="s">
        <v>1559</v>
      </c>
      <c r="E608" s="10" t="s">
        <v>3590</v>
      </c>
    </row>
    <row r="609" spans="1:5" ht="15" customHeight="1" x14ac:dyDescent="0.35">
      <c r="A609" s="4">
        <v>827</v>
      </c>
      <c r="B609" s="4" t="s">
        <v>1560</v>
      </c>
      <c r="C609" s="25" t="s">
        <v>1561</v>
      </c>
      <c r="D609" s="4" t="s">
        <v>1562</v>
      </c>
      <c r="E609" s="10" t="s">
        <v>3591</v>
      </c>
    </row>
    <row r="610" spans="1:5" ht="15" customHeight="1" x14ac:dyDescent="0.35">
      <c r="A610" s="4">
        <v>828</v>
      </c>
      <c r="B610" s="4" t="s">
        <v>1563</v>
      </c>
      <c r="C610" s="25" t="s">
        <v>1564</v>
      </c>
      <c r="D610" s="4" t="s">
        <v>1565</v>
      </c>
      <c r="E610" s="10" t="s">
        <v>3592</v>
      </c>
    </row>
    <row r="611" spans="1:5" ht="15" customHeight="1" x14ac:dyDescent="0.35">
      <c r="A611" s="4">
        <v>829</v>
      </c>
      <c r="B611" s="4" t="s">
        <v>1566</v>
      </c>
      <c r="C611" s="25" t="s">
        <v>1567</v>
      </c>
      <c r="D611" s="4" t="s">
        <v>1568</v>
      </c>
      <c r="E611" s="10" t="s">
        <v>3593</v>
      </c>
    </row>
    <row r="612" spans="1:5" ht="15" customHeight="1" x14ac:dyDescent="0.35">
      <c r="A612" s="4">
        <v>865</v>
      </c>
      <c r="B612" s="4" t="s">
        <v>1569</v>
      </c>
      <c r="C612" s="25" t="s">
        <v>1570</v>
      </c>
      <c r="D612" s="4" t="s">
        <v>23</v>
      </c>
      <c r="E612" s="10" t="s">
        <v>3059</v>
      </c>
    </row>
    <row r="613" spans="1:5" ht="15" customHeight="1" x14ac:dyDescent="0.35">
      <c r="A613" s="23">
        <v>913</v>
      </c>
      <c r="B613" s="10" t="s">
        <v>1571</v>
      </c>
      <c r="C613" s="4" t="s">
        <v>1572</v>
      </c>
      <c r="D613" s="4" t="s">
        <v>1573</v>
      </c>
      <c r="E613" s="10" t="s">
        <v>3594</v>
      </c>
    </row>
    <row r="614" spans="1:5" ht="15" customHeight="1" x14ac:dyDescent="0.35">
      <c r="A614" s="23">
        <v>914</v>
      </c>
      <c r="B614" s="10" t="s">
        <v>1574</v>
      </c>
      <c r="C614" s="4" t="s">
        <v>1575</v>
      </c>
      <c r="D614" s="4" t="s">
        <v>1576</v>
      </c>
      <c r="E614" s="10" t="s">
        <v>3595</v>
      </c>
    </row>
    <row r="615" spans="1:5" ht="15" customHeight="1" x14ac:dyDescent="0.35">
      <c r="A615" s="23">
        <v>915</v>
      </c>
      <c r="B615" s="10" t="s">
        <v>1577</v>
      </c>
      <c r="C615" s="4" t="s">
        <v>1578</v>
      </c>
      <c r="D615" s="4" t="s">
        <v>1579</v>
      </c>
      <c r="E615" s="10" t="s">
        <v>3596</v>
      </c>
    </row>
    <row r="616" spans="1:5" ht="15" customHeight="1" x14ac:dyDescent="0.35">
      <c r="A616" s="23">
        <v>916</v>
      </c>
      <c r="B616" s="10" t="s">
        <v>1580</v>
      </c>
      <c r="C616" s="4" t="s">
        <v>1581</v>
      </c>
      <c r="D616" s="4" t="s">
        <v>1582</v>
      </c>
      <c r="E616" s="10" t="s">
        <v>3597</v>
      </c>
    </row>
    <row r="617" spans="1:5" ht="15" customHeight="1" x14ac:dyDescent="0.35">
      <c r="A617" s="23">
        <v>917</v>
      </c>
      <c r="B617" s="10" t="s">
        <v>1583</v>
      </c>
      <c r="C617" s="4" t="s">
        <v>1584</v>
      </c>
      <c r="D617" s="4" t="s">
        <v>1585</v>
      </c>
      <c r="E617" s="10" t="s">
        <v>3598</v>
      </c>
    </row>
    <row r="618" spans="1:5" ht="15" customHeight="1" x14ac:dyDescent="0.35">
      <c r="A618" s="23">
        <v>918</v>
      </c>
      <c r="B618" s="10" t="s">
        <v>1586</v>
      </c>
      <c r="C618" s="4" t="s">
        <v>1587</v>
      </c>
      <c r="D618" s="4" t="s">
        <v>1588</v>
      </c>
      <c r="E618" s="10" t="s">
        <v>3599</v>
      </c>
    </row>
    <row r="619" spans="1:5" ht="15" customHeight="1" x14ac:dyDescent="0.35">
      <c r="A619" s="23">
        <v>919</v>
      </c>
      <c r="B619" s="10" t="s">
        <v>1589</v>
      </c>
      <c r="C619" s="4" t="s">
        <v>1590</v>
      </c>
      <c r="D619" s="4" t="s">
        <v>1591</v>
      </c>
      <c r="E619" s="10" t="s">
        <v>3600</v>
      </c>
    </row>
    <row r="620" spans="1:5" ht="15" customHeight="1" x14ac:dyDescent="0.35">
      <c r="A620" s="23">
        <v>920</v>
      </c>
      <c r="B620" s="10" t="s">
        <v>1592</v>
      </c>
      <c r="C620" s="4" t="s">
        <v>1593</v>
      </c>
      <c r="D620" s="4" t="s">
        <v>1594</v>
      </c>
      <c r="E620" s="10" t="s">
        <v>3601</v>
      </c>
    </row>
    <row r="621" spans="1:5" ht="15" customHeight="1" x14ac:dyDescent="0.35">
      <c r="A621" s="23">
        <v>921</v>
      </c>
      <c r="B621" s="10" t="s">
        <v>1595</v>
      </c>
      <c r="C621" s="4" t="s">
        <v>1596</v>
      </c>
      <c r="D621" s="4" t="s">
        <v>1597</v>
      </c>
      <c r="E621" s="10" t="s">
        <v>3602</v>
      </c>
    </row>
    <row r="622" spans="1:5" ht="15" customHeight="1" x14ac:dyDescent="0.35">
      <c r="A622" s="23">
        <v>922</v>
      </c>
      <c r="B622" s="10" t="s">
        <v>1598</v>
      </c>
      <c r="C622" s="4" t="s">
        <v>1599</v>
      </c>
      <c r="D622" s="4" t="s">
        <v>1600</v>
      </c>
      <c r="E622" s="10" t="s">
        <v>3603</v>
      </c>
    </row>
    <row r="623" spans="1:5" ht="15" customHeight="1" x14ac:dyDescent="0.35">
      <c r="A623" s="23">
        <v>923</v>
      </c>
      <c r="B623" s="10" t="s">
        <v>1601</v>
      </c>
      <c r="C623" s="4" t="s">
        <v>1602</v>
      </c>
      <c r="D623" s="4" t="s">
        <v>1603</v>
      </c>
      <c r="E623" s="10" t="s">
        <v>3604</v>
      </c>
    </row>
    <row r="624" spans="1:5" ht="15" customHeight="1" x14ac:dyDescent="0.35">
      <c r="A624" s="23">
        <v>924</v>
      </c>
      <c r="B624" s="10" t="s">
        <v>1604</v>
      </c>
      <c r="C624" s="4" t="s">
        <v>1605</v>
      </c>
      <c r="D624" s="4" t="s">
        <v>1606</v>
      </c>
      <c r="E624" s="10" t="s">
        <v>3605</v>
      </c>
    </row>
    <row r="625" spans="1:5" ht="15" customHeight="1" x14ac:dyDescent="0.35">
      <c r="A625" s="23">
        <v>925</v>
      </c>
      <c r="B625" s="10" t="s">
        <v>1607</v>
      </c>
      <c r="C625" s="4" t="s">
        <v>1608</v>
      </c>
      <c r="D625" s="4" t="s">
        <v>1609</v>
      </c>
      <c r="E625" s="10" t="s">
        <v>3606</v>
      </c>
    </row>
    <row r="626" spans="1:5" ht="15" customHeight="1" x14ac:dyDescent="0.35">
      <c r="A626" s="23">
        <v>926</v>
      </c>
      <c r="B626" s="10" t="s">
        <v>1610</v>
      </c>
      <c r="C626" s="4" t="s">
        <v>1611</v>
      </c>
      <c r="D626" s="4" t="s">
        <v>1612</v>
      </c>
      <c r="E626" s="10" t="s">
        <v>3607</v>
      </c>
    </row>
    <row r="627" spans="1:5" ht="15" customHeight="1" x14ac:dyDescent="0.35">
      <c r="A627" s="23">
        <v>927</v>
      </c>
      <c r="B627" s="10" t="s">
        <v>1613</v>
      </c>
      <c r="C627" s="4" t="s">
        <v>1614</v>
      </c>
      <c r="D627" s="4" t="s">
        <v>1615</v>
      </c>
      <c r="E627" s="10" t="s">
        <v>3608</v>
      </c>
    </row>
    <row r="628" spans="1:5" ht="15" customHeight="1" x14ac:dyDescent="0.35">
      <c r="A628" s="23">
        <v>928</v>
      </c>
      <c r="B628" s="10" t="s">
        <v>1616</v>
      </c>
      <c r="C628" s="4" t="s">
        <v>1617</v>
      </c>
      <c r="D628" s="4" t="s">
        <v>1618</v>
      </c>
      <c r="E628" s="10" t="s">
        <v>3609</v>
      </c>
    </row>
    <row r="629" spans="1:5" ht="15" customHeight="1" x14ac:dyDescent="0.35">
      <c r="A629" s="23">
        <v>929</v>
      </c>
      <c r="B629" s="10" t="s">
        <v>1619</v>
      </c>
      <c r="C629" s="4" t="s">
        <v>1620</v>
      </c>
      <c r="D629" s="4" t="s">
        <v>1621</v>
      </c>
      <c r="E629" s="10" t="s">
        <v>3610</v>
      </c>
    </row>
    <row r="630" spans="1:5" ht="15" customHeight="1" x14ac:dyDescent="0.35">
      <c r="A630" s="23">
        <v>931</v>
      </c>
      <c r="B630" s="10" t="s">
        <v>1622</v>
      </c>
      <c r="C630" s="4" t="s">
        <v>1623</v>
      </c>
      <c r="D630" s="4" t="s">
        <v>1624</v>
      </c>
      <c r="E630" s="10" t="s">
        <v>3611</v>
      </c>
    </row>
    <row r="631" spans="1:5" ht="15" customHeight="1" x14ac:dyDescent="0.35">
      <c r="A631" s="23">
        <v>932</v>
      </c>
      <c r="B631" s="10" t="s">
        <v>1625</v>
      </c>
      <c r="C631" s="4" t="s">
        <v>1626</v>
      </c>
      <c r="D631" s="4" t="s">
        <v>1627</v>
      </c>
      <c r="E631" s="10" t="s">
        <v>3612</v>
      </c>
    </row>
    <row r="632" spans="1:5" ht="15" customHeight="1" x14ac:dyDescent="0.35">
      <c r="A632" s="23">
        <v>933</v>
      </c>
      <c r="B632" s="10" t="s">
        <v>1628</v>
      </c>
      <c r="C632" s="4" t="s">
        <v>1629</v>
      </c>
      <c r="D632" s="4" t="s">
        <v>1630</v>
      </c>
      <c r="E632" s="10" t="s">
        <v>3613</v>
      </c>
    </row>
    <row r="633" spans="1:5" ht="15" customHeight="1" x14ac:dyDescent="0.35">
      <c r="A633" s="23">
        <v>934</v>
      </c>
      <c r="B633" s="10" t="s">
        <v>1631</v>
      </c>
      <c r="C633" s="4" t="s">
        <v>1632</v>
      </c>
      <c r="D633" s="4" t="s">
        <v>1633</v>
      </c>
      <c r="E633" s="10" t="s">
        <v>3614</v>
      </c>
    </row>
    <row r="634" spans="1:5" ht="15" customHeight="1" x14ac:dyDescent="0.35">
      <c r="A634" s="23">
        <v>935</v>
      </c>
      <c r="B634" s="10" t="s">
        <v>1634</v>
      </c>
      <c r="C634" s="4" t="s">
        <v>1635</v>
      </c>
      <c r="D634" s="4" t="s">
        <v>1636</v>
      </c>
      <c r="E634" s="10" t="s">
        <v>3615</v>
      </c>
    </row>
    <row r="635" spans="1:5" ht="15" customHeight="1" x14ac:dyDescent="0.35">
      <c r="A635" s="23">
        <v>936</v>
      </c>
      <c r="B635" s="10" t="s">
        <v>1637</v>
      </c>
      <c r="C635" s="4" t="s">
        <v>1638</v>
      </c>
      <c r="D635" s="4" t="s">
        <v>1639</v>
      </c>
      <c r="E635" s="10" t="s">
        <v>3616</v>
      </c>
    </row>
    <row r="636" spans="1:5" ht="15" customHeight="1" x14ac:dyDescent="0.35">
      <c r="A636" s="23">
        <v>937</v>
      </c>
      <c r="B636" s="10" t="s">
        <v>1640</v>
      </c>
      <c r="C636" s="4" t="s">
        <v>1641</v>
      </c>
      <c r="D636" s="4" t="s">
        <v>1642</v>
      </c>
      <c r="E636" s="10" t="s">
        <v>3617</v>
      </c>
    </row>
    <row r="637" spans="1:5" ht="15" customHeight="1" x14ac:dyDescent="0.35">
      <c r="A637" s="23">
        <v>945</v>
      </c>
      <c r="B637" s="10" t="s">
        <v>1643</v>
      </c>
      <c r="C637" s="4" t="s">
        <v>1644</v>
      </c>
      <c r="D637" s="4" t="s">
        <v>1645</v>
      </c>
      <c r="E637" s="10" t="s">
        <v>3618</v>
      </c>
    </row>
    <row r="638" spans="1:5" ht="15" customHeight="1" x14ac:dyDescent="0.35">
      <c r="A638" s="23">
        <v>946</v>
      </c>
      <c r="B638" s="10" t="s">
        <v>1646</v>
      </c>
      <c r="C638" s="4" t="s">
        <v>1647</v>
      </c>
      <c r="D638" s="4" t="s">
        <v>1648</v>
      </c>
      <c r="E638" s="10" t="s">
        <v>3619</v>
      </c>
    </row>
    <row r="639" spans="1:5" ht="15" customHeight="1" x14ac:dyDescent="0.35">
      <c r="A639" s="23">
        <v>947</v>
      </c>
      <c r="B639" s="10" t="s">
        <v>1649</v>
      </c>
      <c r="C639" s="4" t="s">
        <v>1650</v>
      </c>
      <c r="D639" s="4" t="s">
        <v>1651</v>
      </c>
      <c r="E639" s="10" t="s">
        <v>3620</v>
      </c>
    </row>
    <row r="640" spans="1:5" ht="15" customHeight="1" x14ac:dyDescent="0.35">
      <c r="A640" s="23">
        <v>948</v>
      </c>
      <c r="B640" s="10" t="s">
        <v>1652</v>
      </c>
      <c r="C640" s="4" t="s">
        <v>1653</v>
      </c>
      <c r="D640" s="4" t="s">
        <v>1654</v>
      </c>
      <c r="E640" s="10" t="s">
        <v>3621</v>
      </c>
    </row>
    <row r="641" spans="1:5" ht="15" customHeight="1" x14ac:dyDescent="0.35">
      <c r="A641" s="23">
        <v>949</v>
      </c>
      <c r="B641" s="10" t="s">
        <v>1655</v>
      </c>
      <c r="C641" s="4" t="s">
        <v>1656</v>
      </c>
      <c r="D641" s="4" t="s">
        <v>1657</v>
      </c>
      <c r="E641" s="10" t="s">
        <v>3622</v>
      </c>
    </row>
    <row r="642" spans="1:5" ht="15" customHeight="1" x14ac:dyDescent="0.35">
      <c r="A642" s="23">
        <v>950</v>
      </c>
      <c r="B642" s="10" t="s">
        <v>1658</v>
      </c>
      <c r="C642" s="4" t="s">
        <v>1659</v>
      </c>
      <c r="D642" s="4" t="s">
        <v>1660</v>
      </c>
      <c r="E642" s="10" t="s">
        <v>3623</v>
      </c>
    </row>
    <row r="643" spans="1:5" ht="15" customHeight="1" x14ac:dyDescent="0.35">
      <c r="A643" s="23">
        <v>951</v>
      </c>
      <c r="B643" s="10" t="s">
        <v>1661</v>
      </c>
      <c r="C643" s="4" t="s">
        <v>1662</v>
      </c>
      <c r="D643" s="4" t="s">
        <v>1663</v>
      </c>
      <c r="E643" s="10" t="s">
        <v>3624</v>
      </c>
    </row>
    <row r="644" spans="1:5" ht="15" customHeight="1" x14ac:dyDescent="0.35">
      <c r="A644" s="23">
        <v>952</v>
      </c>
      <c r="B644" s="10" t="s">
        <v>1664</v>
      </c>
      <c r="C644" s="4" t="s">
        <v>1665</v>
      </c>
      <c r="D644" s="4" t="s">
        <v>1666</v>
      </c>
      <c r="E644" s="10" t="s">
        <v>3625</v>
      </c>
    </row>
    <row r="645" spans="1:5" ht="15" customHeight="1" x14ac:dyDescent="0.35">
      <c r="A645" s="23">
        <v>953</v>
      </c>
      <c r="B645" s="10" t="s">
        <v>1667</v>
      </c>
      <c r="C645" s="4" t="s">
        <v>1668</v>
      </c>
      <c r="D645" s="4" t="s">
        <v>1669</v>
      </c>
      <c r="E645" s="10" t="s">
        <v>3626</v>
      </c>
    </row>
    <row r="646" spans="1:5" ht="15" customHeight="1" x14ac:dyDescent="0.35">
      <c r="A646" s="23">
        <v>954</v>
      </c>
      <c r="B646" s="10" t="s">
        <v>1670</v>
      </c>
      <c r="C646" s="4" t="s">
        <v>1671</v>
      </c>
      <c r="D646" s="4" t="s">
        <v>1672</v>
      </c>
      <c r="E646" s="10" t="s">
        <v>3627</v>
      </c>
    </row>
    <row r="647" spans="1:5" ht="15" customHeight="1" x14ac:dyDescent="0.35">
      <c r="A647" s="23">
        <v>955</v>
      </c>
      <c r="B647" s="10" t="s">
        <v>1673</v>
      </c>
      <c r="C647" s="4" t="s">
        <v>1674</v>
      </c>
      <c r="D647" s="4" t="s">
        <v>1675</v>
      </c>
      <c r="E647" s="10" t="s">
        <v>3628</v>
      </c>
    </row>
    <row r="648" spans="1:5" ht="15" customHeight="1" x14ac:dyDescent="0.35">
      <c r="A648" s="23">
        <v>956</v>
      </c>
      <c r="B648" s="10" t="s">
        <v>1676</v>
      </c>
      <c r="C648" s="4" t="s">
        <v>1677</v>
      </c>
      <c r="D648" s="4" t="s">
        <v>417</v>
      </c>
      <c r="E648" s="10" t="s">
        <v>3202</v>
      </c>
    </row>
    <row r="649" spans="1:5" ht="15" customHeight="1" x14ac:dyDescent="0.35">
      <c r="A649" s="23">
        <v>957</v>
      </c>
      <c r="B649" s="10" t="s">
        <v>1678</v>
      </c>
      <c r="C649" s="4" t="s">
        <v>1679</v>
      </c>
      <c r="D649" s="4" t="s">
        <v>1680</v>
      </c>
      <c r="E649" s="10" t="s">
        <v>3629</v>
      </c>
    </row>
    <row r="650" spans="1:5" ht="15" customHeight="1" x14ac:dyDescent="0.35">
      <c r="A650" s="23">
        <v>958</v>
      </c>
      <c r="B650" s="10" t="s">
        <v>1681</v>
      </c>
      <c r="C650" s="4" t="s">
        <v>1682</v>
      </c>
      <c r="D650" s="4" t="s">
        <v>1683</v>
      </c>
      <c r="E650" s="10" t="s">
        <v>3630</v>
      </c>
    </row>
    <row r="651" spans="1:5" ht="15" customHeight="1" x14ac:dyDescent="0.35">
      <c r="A651" s="23">
        <v>959</v>
      </c>
      <c r="B651" s="10" t="s">
        <v>1684</v>
      </c>
      <c r="C651" s="4" t="s">
        <v>1685</v>
      </c>
      <c r="D651" s="4" t="s">
        <v>1686</v>
      </c>
      <c r="E651" s="10" t="s">
        <v>3631</v>
      </c>
    </row>
    <row r="652" spans="1:5" ht="15" customHeight="1" x14ac:dyDescent="0.35">
      <c r="A652" s="23">
        <v>960</v>
      </c>
      <c r="B652" s="10" t="s">
        <v>1687</v>
      </c>
      <c r="C652" s="4" t="s">
        <v>1688</v>
      </c>
      <c r="D652" s="4" t="s">
        <v>1689</v>
      </c>
      <c r="E652" s="10" t="s">
        <v>3632</v>
      </c>
    </row>
    <row r="653" spans="1:5" ht="15" customHeight="1" x14ac:dyDescent="0.35">
      <c r="A653" s="23">
        <v>961</v>
      </c>
      <c r="B653" s="10" t="s">
        <v>1690</v>
      </c>
      <c r="C653" s="4" t="s">
        <v>1691</v>
      </c>
      <c r="D653" s="4" t="s">
        <v>1692</v>
      </c>
      <c r="E653" s="10" t="s">
        <v>3633</v>
      </c>
    </row>
    <row r="654" spans="1:5" ht="15" customHeight="1" x14ac:dyDescent="0.35">
      <c r="A654" s="23">
        <v>963</v>
      </c>
      <c r="B654" s="10" t="s">
        <v>1693</v>
      </c>
      <c r="C654" s="4" t="s">
        <v>1694</v>
      </c>
      <c r="D654" s="4" t="s">
        <v>1695</v>
      </c>
      <c r="E654" s="10" t="s">
        <v>3634</v>
      </c>
    </row>
    <row r="655" spans="1:5" ht="15" customHeight="1" x14ac:dyDescent="0.35">
      <c r="A655" s="23">
        <v>964</v>
      </c>
      <c r="B655" s="10" t="s">
        <v>1696</v>
      </c>
      <c r="C655" s="4" t="s">
        <v>1697</v>
      </c>
      <c r="D655" s="4" t="s">
        <v>1698</v>
      </c>
      <c r="E655" s="10" t="s">
        <v>3635</v>
      </c>
    </row>
    <row r="656" spans="1:5" ht="15" customHeight="1" x14ac:dyDescent="0.35">
      <c r="A656" s="23">
        <v>965</v>
      </c>
      <c r="B656" s="10" t="s">
        <v>1699</v>
      </c>
      <c r="C656" s="4" t="s">
        <v>1700</v>
      </c>
      <c r="D656" s="4" t="s">
        <v>1701</v>
      </c>
      <c r="E656" s="10" t="s">
        <v>3636</v>
      </c>
    </row>
    <row r="657" spans="1:5" ht="15" customHeight="1" x14ac:dyDescent="0.35">
      <c r="A657" s="23">
        <v>966</v>
      </c>
      <c r="B657" s="10" t="s">
        <v>1702</v>
      </c>
      <c r="C657" s="4" t="s">
        <v>1703</v>
      </c>
      <c r="D657" s="4" t="s">
        <v>1704</v>
      </c>
      <c r="E657" s="10" t="s">
        <v>3637</v>
      </c>
    </row>
    <row r="658" spans="1:5" ht="15" customHeight="1" x14ac:dyDescent="0.35">
      <c r="A658" s="23">
        <v>967</v>
      </c>
      <c r="B658" s="10" t="s">
        <v>1705</v>
      </c>
      <c r="C658" s="4" t="s">
        <v>1706</v>
      </c>
      <c r="D658" s="4" t="s">
        <v>1707</v>
      </c>
      <c r="E658" s="10" t="s">
        <v>3638</v>
      </c>
    </row>
    <row r="659" spans="1:5" ht="15" customHeight="1" x14ac:dyDescent="0.35">
      <c r="A659" s="23">
        <v>968</v>
      </c>
      <c r="B659" s="10" t="s">
        <v>1708</v>
      </c>
      <c r="C659" s="4" t="s">
        <v>1709</v>
      </c>
      <c r="D659" s="4" t="s">
        <v>1710</v>
      </c>
      <c r="E659" s="10" t="s">
        <v>3639</v>
      </c>
    </row>
    <row r="660" spans="1:5" ht="15" customHeight="1" x14ac:dyDescent="0.35">
      <c r="A660" s="23">
        <v>969</v>
      </c>
      <c r="B660" s="10" t="s">
        <v>1711</v>
      </c>
      <c r="C660" s="4" t="s">
        <v>1712</v>
      </c>
      <c r="D660" s="4" t="s">
        <v>1713</v>
      </c>
      <c r="E660" s="10" t="s">
        <v>3640</v>
      </c>
    </row>
    <row r="661" spans="1:5" ht="15" customHeight="1" x14ac:dyDescent="0.35">
      <c r="A661" s="23">
        <v>1025</v>
      </c>
      <c r="B661" s="10" t="s">
        <v>1714</v>
      </c>
      <c r="C661" s="4" t="s">
        <v>2926</v>
      </c>
      <c r="D661" s="4" t="s">
        <v>1715</v>
      </c>
      <c r="E661" s="10" t="s">
        <v>3641</v>
      </c>
    </row>
    <row r="662" spans="1:5" ht="15" customHeight="1" x14ac:dyDescent="0.35">
      <c r="A662" s="23">
        <v>1026</v>
      </c>
      <c r="B662" s="4" t="s">
        <v>3015</v>
      </c>
      <c r="C662" s="4" t="s">
        <v>3021</v>
      </c>
      <c r="D662" s="4" t="s">
        <v>1721</v>
      </c>
      <c r="E662" s="10" t="s">
        <v>3642</v>
      </c>
    </row>
    <row r="663" spans="1:5" ht="15" customHeight="1" x14ac:dyDescent="0.35">
      <c r="A663" s="23">
        <v>1027</v>
      </c>
      <c r="B663" s="4" t="s">
        <v>3017</v>
      </c>
      <c r="C663" s="4" t="s">
        <v>3018</v>
      </c>
      <c r="D663" s="4" t="s">
        <v>1731</v>
      </c>
      <c r="E663" s="10" t="s">
        <v>3643</v>
      </c>
    </row>
    <row r="664" spans="1:5" ht="15" customHeight="1" x14ac:dyDescent="0.35">
      <c r="A664" s="23">
        <v>1028</v>
      </c>
      <c r="B664" s="10" t="s">
        <v>1716</v>
      </c>
      <c r="C664" s="4" t="s">
        <v>2927</v>
      </c>
      <c r="D664" s="4" t="s">
        <v>1717</v>
      </c>
      <c r="E664" s="10" t="s">
        <v>3644</v>
      </c>
    </row>
    <row r="665" spans="1:5" ht="15" customHeight="1" x14ac:dyDescent="0.35">
      <c r="A665" s="23">
        <v>1029</v>
      </c>
      <c r="B665" s="4" t="s">
        <v>3019</v>
      </c>
      <c r="C665" s="4" t="s">
        <v>3020</v>
      </c>
      <c r="D665" s="34" t="s">
        <v>3038</v>
      </c>
      <c r="E665" s="10" t="s">
        <v>3645</v>
      </c>
    </row>
    <row r="666" spans="1:5" ht="15" customHeight="1" x14ac:dyDescent="0.35">
      <c r="A666" s="23">
        <v>1030</v>
      </c>
      <c r="B666" s="10" t="s">
        <v>1718</v>
      </c>
      <c r="C666" s="4" t="s">
        <v>3988</v>
      </c>
      <c r="D666" s="4" t="s">
        <v>1719</v>
      </c>
      <c r="E666" s="10" t="s">
        <v>3646</v>
      </c>
    </row>
    <row r="667" spans="1:5" ht="15" customHeight="1" x14ac:dyDescent="0.35">
      <c r="A667" s="23">
        <v>1031</v>
      </c>
      <c r="B667" s="10" t="s">
        <v>1720</v>
      </c>
      <c r="C667" s="4" t="s">
        <v>2928</v>
      </c>
      <c r="D667" s="4" t="s">
        <v>1721</v>
      </c>
      <c r="E667" s="10" t="s">
        <v>3642</v>
      </c>
    </row>
    <row r="668" spans="1:5" ht="15" customHeight="1" x14ac:dyDescent="0.35">
      <c r="A668" s="23">
        <v>1032</v>
      </c>
      <c r="B668" s="4" t="s">
        <v>3022</v>
      </c>
      <c r="C668" s="4" t="s">
        <v>3023</v>
      </c>
      <c r="D668" s="4" t="s">
        <v>1737</v>
      </c>
      <c r="E668" s="10" t="s">
        <v>3647</v>
      </c>
    </row>
    <row r="669" spans="1:5" ht="15" customHeight="1" x14ac:dyDescent="0.35">
      <c r="A669" s="23">
        <v>1033</v>
      </c>
      <c r="B669" s="4" t="s">
        <v>3024</v>
      </c>
      <c r="C669" s="4" t="s">
        <v>3025</v>
      </c>
      <c r="D669" s="4" t="s">
        <v>3036</v>
      </c>
      <c r="E669" s="10" t="s">
        <v>3648</v>
      </c>
    </row>
    <row r="670" spans="1:5" ht="15" customHeight="1" x14ac:dyDescent="0.35">
      <c r="A670" s="23">
        <v>1034</v>
      </c>
      <c r="B670" s="4" t="s">
        <v>3026</v>
      </c>
      <c r="C670" s="4" t="s">
        <v>3027</v>
      </c>
      <c r="D670" s="4" t="s">
        <v>1792</v>
      </c>
      <c r="E670" s="10" t="s">
        <v>3649</v>
      </c>
    </row>
    <row r="671" spans="1:5" ht="15" customHeight="1" x14ac:dyDescent="0.35">
      <c r="A671" s="23">
        <v>1035</v>
      </c>
      <c r="B671" s="4" t="s">
        <v>3028</v>
      </c>
      <c r="C671" s="4" t="s">
        <v>3030</v>
      </c>
      <c r="D671" s="34" t="s">
        <v>3037</v>
      </c>
      <c r="E671" s="10" t="s">
        <v>3650</v>
      </c>
    </row>
    <row r="672" spans="1:5" ht="15" customHeight="1" x14ac:dyDescent="0.35">
      <c r="A672" s="23">
        <v>1036</v>
      </c>
      <c r="B672" s="4" t="s">
        <v>3029</v>
      </c>
      <c r="C672" s="4" t="s">
        <v>3031</v>
      </c>
      <c r="D672" s="4" t="s">
        <v>1746</v>
      </c>
      <c r="E672" s="10" t="s">
        <v>3651</v>
      </c>
    </row>
    <row r="673" spans="1:5" ht="15" customHeight="1" x14ac:dyDescent="0.35">
      <c r="A673" s="23">
        <v>1038</v>
      </c>
      <c r="B673" s="10" t="s">
        <v>1722</v>
      </c>
      <c r="C673" s="4" t="s">
        <v>1723</v>
      </c>
      <c r="D673" s="4" t="s">
        <v>2603</v>
      </c>
      <c r="E673" s="10" t="s">
        <v>3652</v>
      </c>
    </row>
    <row r="674" spans="1:5" ht="15" customHeight="1" x14ac:dyDescent="0.35">
      <c r="A674" s="23">
        <v>1039</v>
      </c>
      <c r="B674" s="4" t="s">
        <v>3032</v>
      </c>
      <c r="C674" s="4" t="s">
        <v>3033</v>
      </c>
      <c r="D674" s="4" t="s">
        <v>3045</v>
      </c>
      <c r="E674" s="10" t="s">
        <v>3653</v>
      </c>
    </row>
    <row r="675" spans="1:5" ht="15" customHeight="1" x14ac:dyDescent="0.35">
      <c r="A675" s="23">
        <v>1040</v>
      </c>
      <c r="B675" s="10" t="s">
        <v>1724</v>
      </c>
      <c r="C675" s="4" t="s">
        <v>1725</v>
      </c>
      <c r="D675" s="4" t="s">
        <v>1726</v>
      </c>
      <c r="E675" s="10" t="s">
        <v>3654</v>
      </c>
    </row>
    <row r="676" spans="1:5" ht="15" customHeight="1" x14ac:dyDescent="0.35">
      <c r="A676" s="23">
        <v>1041</v>
      </c>
      <c r="B676" s="10" t="s">
        <v>1727</v>
      </c>
      <c r="C676" s="4" t="s">
        <v>2568</v>
      </c>
      <c r="D676" s="4" t="s">
        <v>1728</v>
      </c>
      <c r="E676" s="10" t="s">
        <v>3655</v>
      </c>
    </row>
    <row r="677" spans="1:5" ht="15" customHeight="1" x14ac:dyDescent="0.35">
      <c r="A677" s="23">
        <v>1042</v>
      </c>
      <c r="B677" s="10" t="s">
        <v>1729</v>
      </c>
      <c r="C677" s="4" t="s">
        <v>2569</v>
      </c>
      <c r="D677" s="4" t="s">
        <v>2606</v>
      </c>
      <c r="E677" s="10" t="s">
        <v>3656</v>
      </c>
    </row>
    <row r="678" spans="1:5" ht="15" customHeight="1" x14ac:dyDescent="0.35">
      <c r="A678" s="23">
        <v>1043</v>
      </c>
      <c r="B678" s="10" t="s">
        <v>1730</v>
      </c>
      <c r="C678" s="4" t="s">
        <v>2570</v>
      </c>
      <c r="D678" s="4" t="s">
        <v>1731</v>
      </c>
      <c r="E678" s="10" t="s">
        <v>3643</v>
      </c>
    </row>
    <row r="679" spans="1:5" ht="15" customHeight="1" x14ac:dyDescent="0.35">
      <c r="A679" s="23">
        <v>1044</v>
      </c>
      <c r="B679" s="10" t="s">
        <v>1732</v>
      </c>
      <c r="C679" s="4" t="s">
        <v>2571</v>
      </c>
      <c r="D679" s="4" t="s">
        <v>1733</v>
      </c>
      <c r="E679" s="10" t="s">
        <v>3657</v>
      </c>
    </row>
    <row r="680" spans="1:5" ht="15" customHeight="1" x14ac:dyDescent="0.35">
      <c r="A680" s="23">
        <v>1045</v>
      </c>
      <c r="B680" s="10" t="s">
        <v>1734</v>
      </c>
      <c r="C680" s="4" t="s">
        <v>1787</v>
      </c>
      <c r="D680" s="10" t="s">
        <v>1735</v>
      </c>
      <c r="E680" s="4" t="s">
        <v>3658</v>
      </c>
    </row>
    <row r="681" spans="1:5" ht="15" customHeight="1" x14ac:dyDescent="0.35">
      <c r="A681" s="23">
        <v>1046</v>
      </c>
      <c r="B681" s="10" t="s">
        <v>1736</v>
      </c>
      <c r="C681" s="4" t="s">
        <v>2929</v>
      </c>
      <c r="D681" s="4" t="s">
        <v>1737</v>
      </c>
      <c r="E681" s="10" t="s">
        <v>3647</v>
      </c>
    </row>
    <row r="682" spans="1:5" ht="15" customHeight="1" x14ac:dyDescent="0.35">
      <c r="A682" s="23">
        <v>1047</v>
      </c>
      <c r="B682" s="10" t="s">
        <v>1738</v>
      </c>
      <c r="C682" s="4" t="s">
        <v>2930</v>
      </c>
      <c r="D682" s="4" t="s">
        <v>1739</v>
      </c>
      <c r="E682" s="10" t="s">
        <v>3659</v>
      </c>
    </row>
    <row r="683" spans="1:5" ht="15" customHeight="1" x14ac:dyDescent="0.35">
      <c r="A683" s="23">
        <v>1048</v>
      </c>
      <c r="B683" s="10" t="s">
        <v>1740</v>
      </c>
      <c r="C683" s="4" t="s">
        <v>1741</v>
      </c>
      <c r="D683" s="4" t="s">
        <v>1742</v>
      </c>
      <c r="E683" s="10" t="s">
        <v>3660</v>
      </c>
    </row>
    <row r="684" spans="1:5" ht="15" customHeight="1" x14ac:dyDescent="0.35">
      <c r="A684" s="23">
        <v>1049</v>
      </c>
      <c r="B684" s="10" t="s">
        <v>1743</v>
      </c>
      <c r="C684" s="4" t="s">
        <v>2931</v>
      </c>
      <c r="D684" s="4" t="s">
        <v>2605</v>
      </c>
      <c r="E684" s="10" t="s">
        <v>3661</v>
      </c>
    </row>
    <row r="685" spans="1:5" ht="15" customHeight="1" x14ac:dyDescent="0.35">
      <c r="A685" s="23">
        <v>1050</v>
      </c>
      <c r="B685" s="10" t="s">
        <v>1745</v>
      </c>
      <c r="C685" s="4" t="s">
        <v>2932</v>
      </c>
      <c r="D685" s="4" t="s">
        <v>1746</v>
      </c>
      <c r="E685" s="10" t="s">
        <v>3651</v>
      </c>
    </row>
    <row r="686" spans="1:5" ht="15" customHeight="1" x14ac:dyDescent="0.35">
      <c r="A686" s="23">
        <v>1051</v>
      </c>
      <c r="B686" s="10" t="s">
        <v>1747</v>
      </c>
      <c r="C686" s="4" t="s">
        <v>2933</v>
      </c>
      <c r="D686" s="4" t="s">
        <v>1748</v>
      </c>
      <c r="E686" s="10" t="s">
        <v>3662</v>
      </c>
    </row>
    <row r="687" spans="1:5" ht="15" customHeight="1" x14ac:dyDescent="0.35">
      <c r="A687" s="23">
        <v>1052</v>
      </c>
      <c r="B687" s="10" t="s">
        <v>1749</v>
      </c>
      <c r="C687" s="4" t="s">
        <v>2934</v>
      </c>
      <c r="D687" s="4" t="s">
        <v>1750</v>
      </c>
      <c r="E687" s="10" t="s">
        <v>3663</v>
      </c>
    </row>
    <row r="688" spans="1:5" ht="15" customHeight="1" x14ac:dyDescent="0.35">
      <c r="A688" s="23">
        <v>1053</v>
      </c>
      <c r="B688" s="10" t="s">
        <v>1751</v>
      </c>
      <c r="C688" s="4" t="s">
        <v>2935</v>
      </c>
      <c r="D688" s="4" t="s">
        <v>1752</v>
      </c>
      <c r="E688" s="10" t="s">
        <v>3664</v>
      </c>
    </row>
    <row r="689" spans="1:5" ht="15" customHeight="1" x14ac:dyDescent="0.35">
      <c r="A689" s="23">
        <v>1054</v>
      </c>
      <c r="B689" s="10" t="s">
        <v>1753</v>
      </c>
      <c r="C689" s="4" t="s">
        <v>1754</v>
      </c>
      <c r="D689" s="4" t="s">
        <v>1755</v>
      </c>
      <c r="E689" s="10" t="s">
        <v>3665</v>
      </c>
    </row>
    <row r="690" spans="1:5" ht="15" customHeight="1" x14ac:dyDescent="0.35">
      <c r="A690" s="23">
        <v>1055</v>
      </c>
      <c r="B690" s="10" t="s">
        <v>1756</v>
      </c>
      <c r="C690" s="4" t="s">
        <v>2936</v>
      </c>
      <c r="D690" s="4" t="s">
        <v>1757</v>
      </c>
      <c r="E690" s="10" t="s">
        <v>3666</v>
      </c>
    </row>
    <row r="691" spans="1:5" ht="15" customHeight="1" x14ac:dyDescent="0.35">
      <c r="A691" s="23">
        <v>1056</v>
      </c>
      <c r="B691" s="10" t="s">
        <v>1758</v>
      </c>
      <c r="C691" s="4" t="s">
        <v>2937</v>
      </c>
      <c r="D691" s="4" t="s">
        <v>1759</v>
      </c>
      <c r="E691" s="10" t="s">
        <v>3667</v>
      </c>
    </row>
    <row r="692" spans="1:5" ht="15" customHeight="1" x14ac:dyDescent="0.35">
      <c r="A692" s="23">
        <v>1057</v>
      </c>
      <c r="B692" s="10" t="s">
        <v>1760</v>
      </c>
      <c r="C692" s="4" t="s">
        <v>2938</v>
      </c>
      <c r="D692" s="4" t="s">
        <v>1761</v>
      </c>
      <c r="E692" s="10" t="s">
        <v>3668</v>
      </c>
    </row>
    <row r="693" spans="1:5" ht="15" customHeight="1" x14ac:dyDescent="0.35">
      <c r="A693" s="23">
        <v>1058</v>
      </c>
      <c r="B693" s="10" t="s">
        <v>1762</v>
      </c>
      <c r="C693" s="4" t="s">
        <v>2939</v>
      </c>
      <c r="D693" s="4" t="s">
        <v>1763</v>
      </c>
      <c r="E693" s="10" t="s">
        <v>3669</v>
      </c>
    </row>
    <row r="694" spans="1:5" ht="15" customHeight="1" x14ac:dyDescent="0.35">
      <c r="A694" s="23">
        <v>1059</v>
      </c>
      <c r="B694" s="10" t="s">
        <v>1764</v>
      </c>
      <c r="C694" s="4" t="s">
        <v>1765</v>
      </c>
      <c r="D694" s="4" t="s">
        <v>1766</v>
      </c>
      <c r="E694" s="10" t="s">
        <v>3670</v>
      </c>
    </row>
    <row r="695" spans="1:5" ht="15" customHeight="1" x14ac:dyDescent="0.35">
      <c r="A695" s="23">
        <v>1060</v>
      </c>
      <c r="B695" s="10" t="s">
        <v>1767</v>
      </c>
      <c r="C695" s="4" t="s">
        <v>2940</v>
      </c>
      <c r="D695" s="4" t="s">
        <v>1768</v>
      </c>
      <c r="E695" s="10" t="s">
        <v>3671</v>
      </c>
    </row>
    <row r="696" spans="1:5" ht="15" customHeight="1" x14ac:dyDescent="0.35">
      <c r="A696" s="23">
        <v>1061</v>
      </c>
      <c r="B696" s="10" t="s">
        <v>1769</v>
      </c>
      <c r="C696" s="4" t="s">
        <v>2941</v>
      </c>
      <c r="D696" s="4" t="s">
        <v>1770</v>
      </c>
      <c r="E696" s="10" t="s">
        <v>3672</v>
      </c>
    </row>
    <row r="697" spans="1:5" ht="15" customHeight="1" x14ac:dyDescent="0.35">
      <c r="A697" s="23">
        <v>1062</v>
      </c>
      <c r="B697" s="10" t="s">
        <v>1771</v>
      </c>
      <c r="C697" s="4" t="s">
        <v>2942</v>
      </c>
      <c r="D697" s="4" t="s">
        <v>1772</v>
      </c>
      <c r="E697" s="10" t="s">
        <v>3673</v>
      </c>
    </row>
    <row r="698" spans="1:5" ht="15" customHeight="1" x14ac:dyDescent="0.35">
      <c r="A698" s="23">
        <v>1063</v>
      </c>
      <c r="B698" s="10" t="s">
        <v>1773</v>
      </c>
      <c r="C698" s="4" t="s">
        <v>2943</v>
      </c>
      <c r="D698" s="4" t="s">
        <v>1774</v>
      </c>
      <c r="E698" s="10" t="s">
        <v>3674</v>
      </c>
    </row>
    <row r="699" spans="1:5" ht="15" customHeight="1" x14ac:dyDescent="0.35">
      <c r="A699" s="23">
        <v>1064</v>
      </c>
      <c r="B699" s="10" t="s">
        <v>1775</v>
      </c>
      <c r="C699" s="4" t="s">
        <v>2944</v>
      </c>
      <c r="D699" s="4" t="s">
        <v>1776</v>
      </c>
      <c r="E699" s="10" t="s">
        <v>3675</v>
      </c>
    </row>
    <row r="700" spans="1:5" ht="15" customHeight="1" x14ac:dyDescent="0.35">
      <c r="A700" s="23">
        <v>1065</v>
      </c>
      <c r="B700" s="10" t="s">
        <v>1777</v>
      </c>
      <c r="C700" s="4" t="s">
        <v>2945</v>
      </c>
      <c r="D700" s="4" t="s">
        <v>1778</v>
      </c>
      <c r="E700" s="10" t="s">
        <v>3676</v>
      </c>
    </row>
    <row r="701" spans="1:5" ht="15" customHeight="1" x14ac:dyDescent="0.35">
      <c r="A701" s="23">
        <v>1066</v>
      </c>
      <c r="B701" s="10" t="s">
        <v>1779</v>
      </c>
      <c r="C701" s="4" t="s">
        <v>1780</v>
      </c>
      <c r="D701" s="4" t="s">
        <v>1744</v>
      </c>
      <c r="E701" s="10" t="s">
        <v>3677</v>
      </c>
    </row>
    <row r="702" spans="1:5" ht="15" customHeight="1" x14ac:dyDescent="0.35">
      <c r="A702" s="23">
        <v>1067</v>
      </c>
      <c r="B702" s="10" t="s">
        <v>1781</v>
      </c>
      <c r="C702" s="4" t="s">
        <v>2946</v>
      </c>
      <c r="D702" s="4" t="s">
        <v>1782</v>
      </c>
      <c r="E702" s="10" t="s">
        <v>3678</v>
      </c>
    </row>
    <row r="703" spans="1:5" ht="15" customHeight="1" x14ac:dyDescent="0.35">
      <c r="A703" s="23">
        <v>1068</v>
      </c>
      <c r="B703" s="10" t="s">
        <v>1783</v>
      </c>
      <c r="C703" s="4" t="s">
        <v>1784</v>
      </c>
      <c r="D703" s="4" t="s">
        <v>1785</v>
      </c>
      <c r="E703" s="10" t="s">
        <v>3679</v>
      </c>
    </row>
    <row r="704" spans="1:5" ht="15" customHeight="1" x14ac:dyDescent="0.35">
      <c r="A704" s="23">
        <v>1069</v>
      </c>
      <c r="B704" s="10" t="s">
        <v>1786</v>
      </c>
      <c r="C704" s="4" t="s">
        <v>2947</v>
      </c>
      <c r="D704" s="4" t="s">
        <v>1788</v>
      </c>
      <c r="E704" s="10" t="s">
        <v>3680</v>
      </c>
    </row>
    <row r="705" spans="1:5" ht="15" customHeight="1" x14ac:dyDescent="0.35">
      <c r="A705" s="23">
        <v>1070</v>
      </c>
      <c r="B705" s="10" t="s">
        <v>1789</v>
      </c>
      <c r="C705" s="4" t="s">
        <v>2948</v>
      </c>
      <c r="D705" s="4" t="s">
        <v>1790</v>
      </c>
      <c r="E705" s="10" t="s">
        <v>3681</v>
      </c>
    </row>
    <row r="706" spans="1:5" ht="15" customHeight="1" x14ac:dyDescent="0.35">
      <c r="A706" s="23">
        <v>1071</v>
      </c>
      <c r="B706" s="10" t="s">
        <v>1791</v>
      </c>
      <c r="C706" s="4" t="s">
        <v>2949</v>
      </c>
      <c r="D706" s="4" t="s">
        <v>1792</v>
      </c>
      <c r="E706" s="10" t="s">
        <v>3649</v>
      </c>
    </row>
    <row r="707" spans="1:5" ht="15" customHeight="1" x14ac:dyDescent="0.35">
      <c r="A707" s="23">
        <v>1072</v>
      </c>
      <c r="B707" s="10" t="s">
        <v>1793</v>
      </c>
      <c r="C707" s="4" t="s">
        <v>1794</v>
      </c>
      <c r="D707" s="4" t="s">
        <v>1795</v>
      </c>
      <c r="E707" s="10" t="s">
        <v>3682</v>
      </c>
    </row>
    <row r="708" spans="1:5" ht="15" customHeight="1" x14ac:dyDescent="0.35">
      <c r="A708" s="23">
        <v>1073</v>
      </c>
      <c r="B708" s="10" t="s">
        <v>1796</v>
      </c>
      <c r="C708" s="4" t="s">
        <v>2950</v>
      </c>
      <c r="D708" s="4" t="s">
        <v>1797</v>
      </c>
      <c r="E708" s="10" t="s">
        <v>3683</v>
      </c>
    </row>
    <row r="709" spans="1:5" ht="15" customHeight="1" x14ac:dyDescent="0.35">
      <c r="A709" s="23">
        <v>1074</v>
      </c>
      <c r="B709" s="10" t="s">
        <v>1798</v>
      </c>
      <c r="C709" s="4" t="s">
        <v>2951</v>
      </c>
      <c r="D709" s="4" t="s">
        <v>1799</v>
      </c>
      <c r="E709" s="10" t="s">
        <v>3684</v>
      </c>
    </row>
    <row r="710" spans="1:5" ht="15" customHeight="1" x14ac:dyDescent="0.35">
      <c r="A710" s="23">
        <v>1075</v>
      </c>
      <c r="B710" s="10" t="s">
        <v>1291</v>
      </c>
      <c r="C710" s="4" t="s">
        <v>2952</v>
      </c>
      <c r="D710" s="4" t="s">
        <v>1290</v>
      </c>
      <c r="E710" s="10" t="s">
        <v>3493</v>
      </c>
    </row>
    <row r="711" spans="1:5" ht="15" customHeight="1" x14ac:dyDescent="0.35">
      <c r="A711" s="23">
        <v>1076</v>
      </c>
      <c r="B711" s="10" t="s">
        <v>1800</v>
      </c>
      <c r="C711" s="4" t="s">
        <v>2953</v>
      </c>
      <c r="D711" s="4" t="s">
        <v>1801</v>
      </c>
      <c r="E711" s="10" t="s">
        <v>3685</v>
      </c>
    </row>
    <row r="712" spans="1:5" ht="15" customHeight="1" x14ac:dyDescent="0.35">
      <c r="A712" s="23">
        <v>1077</v>
      </c>
      <c r="B712" s="10" t="s">
        <v>1802</v>
      </c>
      <c r="C712" s="4" t="s">
        <v>1854</v>
      </c>
      <c r="D712" s="4" t="s">
        <v>1803</v>
      </c>
      <c r="E712" s="10" t="s">
        <v>3686</v>
      </c>
    </row>
    <row r="713" spans="1:5" ht="15" customHeight="1" x14ac:dyDescent="0.35">
      <c r="A713" s="23">
        <v>1078</v>
      </c>
      <c r="B713" s="10" t="s">
        <v>1804</v>
      </c>
      <c r="C713" s="4" t="s">
        <v>2954</v>
      </c>
      <c r="D713" s="4" t="s">
        <v>1805</v>
      </c>
      <c r="E713" s="10" t="s">
        <v>3687</v>
      </c>
    </row>
    <row r="714" spans="1:5" ht="15" customHeight="1" x14ac:dyDescent="0.35">
      <c r="A714" s="23">
        <v>1079</v>
      </c>
      <c r="B714" s="10" t="s">
        <v>1806</v>
      </c>
      <c r="C714" s="4" t="s">
        <v>2955</v>
      </c>
      <c r="D714" s="4" t="s">
        <v>1807</v>
      </c>
      <c r="E714" s="10" t="s">
        <v>3688</v>
      </c>
    </row>
    <row r="715" spans="1:5" ht="15" customHeight="1" x14ac:dyDescent="0.35">
      <c r="A715" s="23">
        <v>1080</v>
      </c>
      <c r="B715" s="10" t="s">
        <v>1808</v>
      </c>
      <c r="C715" s="4" t="s">
        <v>1809</v>
      </c>
      <c r="D715" s="4" t="s">
        <v>1810</v>
      </c>
      <c r="E715" s="10" t="s">
        <v>3689</v>
      </c>
    </row>
    <row r="716" spans="1:5" ht="15" customHeight="1" x14ac:dyDescent="0.35">
      <c r="A716" s="23">
        <v>1081</v>
      </c>
      <c r="B716" s="10" t="s">
        <v>1811</v>
      </c>
      <c r="C716" s="4" t="s">
        <v>2956</v>
      </c>
      <c r="D716" s="4" t="s">
        <v>1812</v>
      </c>
      <c r="E716" s="10" t="s">
        <v>3690</v>
      </c>
    </row>
    <row r="717" spans="1:5" ht="15" customHeight="1" x14ac:dyDescent="0.35">
      <c r="A717" s="23">
        <v>1082</v>
      </c>
      <c r="B717" s="10" t="s">
        <v>1813</v>
      </c>
      <c r="C717" s="4" t="s">
        <v>2957</v>
      </c>
      <c r="D717" s="4" t="s">
        <v>1814</v>
      </c>
      <c r="E717" s="10" t="s">
        <v>3691</v>
      </c>
    </row>
    <row r="718" spans="1:5" ht="15" customHeight="1" x14ac:dyDescent="0.35">
      <c r="A718" s="23">
        <v>1083</v>
      </c>
      <c r="B718" s="10" t="s">
        <v>1815</v>
      </c>
      <c r="C718" s="4" t="s">
        <v>2958</v>
      </c>
      <c r="D718" s="4" t="s">
        <v>1816</v>
      </c>
      <c r="E718" s="10" t="s">
        <v>3692</v>
      </c>
    </row>
    <row r="719" spans="1:5" ht="15" customHeight="1" x14ac:dyDescent="0.35">
      <c r="A719" s="23">
        <v>1084</v>
      </c>
      <c r="B719" s="10" t="s">
        <v>1817</v>
      </c>
      <c r="C719" s="4" t="s">
        <v>2959</v>
      </c>
      <c r="D719" s="4" t="s">
        <v>1818</v>
      </c>
      <c r="E719" s="10" t="s">
        <v>3693</v>
      </c>
    </row>
    <row r="720" spans="1:5" ht="15" customHeight="1" x14ac:dyDescent="0.35">
      <c r="A720" s="23">
        <v>1085</v>
      </c>
      <c r="B720" s="10" t="s">
        <v>1819</v>
      </c>
      <c r="C720" s="4" t="s">
        <v>2960</v>
      </c>
      <c r="D720" s="4" t="s">
        <v>1820</v>
      </c>
      <c r="E720" s="10" t="s">
        <v>3694</v>
      </c>
    </row>
    <row r="721" spans="1:5" ht="15" customHeight="1" x14ac:dyDescent="0.35">
      <c r="A721" s="23">
        <v>1086</v>
      </c>
      <c r="B721" s="39" t="s">
        <v>1821</v>
      </c>
      <c r="C721" s="4" t="s">
        <v>1822</v>
      </c>
      <c r="D721" s="4" t="s">
        <v>1823</v>
      </c>
      <c r="E721" s="10" t="s">
        <v>3695</v>
      </c>
    </row>
    <row r="722" spans="1:5" ht="15" customHeight="1" x14ac:dyDescent="0.35">
      <c r="A722" s="23">
        <v>1087</v>
      </c>
      <c r="B722" s="10" t="s">
        <v>1824</v>
      </c>
      <c r="C722" s="4" t="s">
        <v>2961</v>
      </c>
      <c r="D722" s="4" t="s">
        <v>1825</v>
      </c>
      <c r="E722" s="10" t="s">
        <v>3696</v>
      </c>
    </row>
    <row r="723" spans="1:5" ht="15" customHeight="1" x14ac:dyDescent="0.35">
      <c r="A723" s="23">
        <v>1088</v>
      </c>
      <c r="B723" s="10" t="s">
        <v>1826</v>
      </c>
      <c r="C723" s="4" t="s">
        <v>2962</v>
      </c>
      <c r="D723" s="4" t="s">
        <v>1827</v>
      </c>
      <c r="E723" s="10" t="s">
        <v>3697</v>
      </c>
    </row>
    <row r="724" spans="1:5" ht="15" customHeight="1" x14ac:dyDescent="0.35">
      <c r="A724" s="23">
        <v>1089</v>
      </c>
      <c r="B724" s="10" t="s">
        <v>1828</v>
      </c>
      <c r="C724" s="4" t="s">
        <v>2963</v>
      </c>
      <c r="D724" s="4" t="s">
        <v>1829</v>
      </c>
      <c r="E724" s="10" t="s">
        <v>3698</v>
      </c>
    </row>
    <row r="725" spans="1:5" ht="15" customHeight="1" x14ac:dyDescent="0.35">
      <c r="A725" s="23">
        <v>1090</v>
      </c>
      <c r="B725" s="10" t="s">
        <v>1830</v>
      </c>
      <c r="C725" s="4" t="s">
        <v>2964</v>
      </c>
      <c r="D725" s="4" t="s">
        <v>1831</v>
      </c>
      <c r="E725" s="10" t="s">
        <v>3699</v>
      </c>
    </row>
    <row r="726" spans="1:5" ht="15" customHeight="1" x14ac:dyDescent="0.35">
      <c r="A726" s="23">
        <v>1091</v>
      </c>
      <c r="B726" s="10" t="s">
        <v>1832</v>
      </c>
      <c r="C726" s="4" t="s">
        <v>1833</v>
      </c>
      <c r="D726" s="4" t="s">
        <v>1834</v>
      </c>
      <c r="E726" s="10" t="s">
        <v>3700</v>
      </c>
    </row>
    <row r="727" spans="1:5" ht="15" customHeight="1" x14ac:dyDescent="0.35">
      <c r="A727" s="23">
        <v>1092</v>
      </c>
      <c r="B727" s="10" t="s">
        <v>1333</v>
      </c>
      <c r="C727" s="4" t="s">
        <v>2965</v>
      </c>
      <c r="D727" s="4" t="s">
        <v>1332</v>
      </c>
      <c r="E727" s="10" t="s">
        <v>3510</v>
      </c>
    </row>
    <row r="728" spans="1:5" ht="15" customHeight="1" x14ac:dyDescent="0.35">
      <c r="A728" s="23">
        <v>1093</v>
      </c>
      <c r="B728" s="10" t="s">
        <v>1835</v>
      </c>
      <c r="C728" s="4" t="s">
        <v>2966</v>
      </c>
      <c r="D728" s="4" t="s">
        <v>1836</v>
      </c>
      <c r="E728" s="10" t="s">
        <v>3701</v>
      </c>
    </row>
    <row r="729" spans="1:5" ht="15" customHeight="1" x14ac:dyDescent="0.35">
      <c r="A729" s="23">
        <v>1094</v>
      </c>
      <c r="B729" s="10" t="s">
        <v>1837</v>
      </c>
      <c r="C729" s="4" t="s">
        <v>2967</v>
      </c>
      <c r="D729" s="4" t="s">
        <v>1838</v>
      </c>
      <c r="E729" s="10" t="s">
        <v>3702</v>
      </c>
    </row>
    <row r="730" spans="1:5" ht="15" customHeight="1" x14ac:dyDescent="0.35">
      <c r="A730" s="23">
        <v>1095</v>
      </c>
      <c r="B730" s="10" t="s">
        <v>1839</v>
      </c>
      <c r="C730" s="4" t="s">
        <v>3039</v>
      </c>
      <c r="D730" s="4" t="s">
        <v>1840</v>
      </c>
      <c r="E730" s="10" t="s">
        <v>3703</v>
      </c>
    </row>
    <row r="731" spans="1:5" ht="15" customHeight="1" x14ac:dyDescent="0.35">
      <c r="A731" s="23">
        <v>1096</v>
      </c>
      <c r="B731" s="10" t="s">
        <v>1841</v>
      </c>
      <c r="C731" s="4" t="s">
        <v>2968</v>
      </c>
      <c r="D731" s="4" t="s">
        <v>1842</v>
      </c>
      <c r="E731" s="10" t="s">
        <v>3704</v>
      </c>
    </row>
    <row r="732" spans="1:5" ht="15" customHeight="1" x14ac:dyDescent="0.35">
      <c r="A732" s="23">
        <v>1097</v>
      </c>
      <c r="B732" s="10" t="s">
        <v>1843</v>
      </c>
      <c r="C732" s="4" t="s">
        <v>2969</v>
      </c>
      <c r="D732" s="4" t="s">
        <v>1844</v>
      </c>
      <c r="E732" s="10" t="s">
        <v>3705</v>
      </c>
    </row>
    <row r="733" spans="1:5" ht="15" customHeight="1" x14ac:dyDescent="0.35">
      <c r="A733" s="23">
        <v>1098</v>
      </c>
      <c r="B733" s="10" t="s">
        <v>1845</v>
      </c>
      <c r="C733" s="4" t="s">
        <v>1846</v>
      </c>
      <c r="D733" s="4" t="s">
        <v>1847</v>
      </c>
      <c r="E733" s="10" t="s">
        <v>3706</v>
      </c>
    </row>
    <row r="734" spans="1:5" ht="15" customHeight="1" x14ac:dyDescent="0.35">
      <c r="A734" s="23">
        <v>1099</v>
      </c>
      <c r="B734" s="10" t="s">
        <v>1848</v>
      </c>
      <c r="C734" s="4" t="s">
        <v>2970</v>
      </c>
      <c r="D734" s="4" t="s">
        <v>1849</v>
      </c>
      <c r="E734" s="10" t="s">
        <v>3707</v>
      </c>
    </row>
    <row r="735" spans="1:5" ht="15" customHeight="1" x14ac:dyDescent="0.35">
      <c r="A735" s="23">
        <v>1100</v>
      </c>
      <c r="B735" s="10" t="s">
        <v>1850</v>
      </c>
      <c r="C735" s="4" t="s">
        <v>1851</v>
      </c>
      <c r="D735" s="4" t="s">
        <v>1852</v>
      </c>
      <c r="E735" s="10" t="s">
        <v>3708</v>
      </c>
    </row>
    <row r="736" spans="1:5" ht="15" customHeight="1" x14ac:dyDescent="0.35">
      <c r="A736" s="23">
        <v>1101</v>
      </c>
      <c r="B736" s="10" t="s">
        <v>1853</v>
      </c>
      <c r="C736" s="4" t="s">
        <v>2971</v>
      </c>
      <c r="D736" s="4" t="s">
        <v>1855</v>
      </c>
      <c r="E736" s="10" t="s">
        <v>3709</v>
      </c>
    </row>
    <row r="737" spans="1:5" ht="15" customHeight="1" x14ac:dyDescent="0.35">
      <c r="A737" s="23">
        <v>1102</v>
      </c>
      <c r="B737" s="10" t="s">
        <v>1856</v>
      </c>
      <c r="C737" s="4" t="s">
        <v>2972</v>
      </c>
      <c r="D737" s="4" t="s">
        <v>1857</v>
      </c>
      <c r="E737" s="10" t="s">
        <v>3710</v>
      </c>
    </row>
    <row r="738" spans="1:5" ht="15" customHeight="1" x14ac:dyDescent="0.35">
      <c r="A738" s="23">
        <v>1103</v>
      </c>
      <c r="B738" s="10" t="s">
        <v>1858</v>
      </c>
      <c r="C738" s="4" t="s">
        <v>2973</v>
      </c>
      <c r="D738" s="4" t="s">
        <v>1859</v>
      </c>
      <c r="E738" s="10" t="s">
        <v>3711</v>
      </c>
    </row>
    <row r="739" spans="1:5" ht="15" customHeight="1" x14ac:dyDescent="0.35">
      <c r="A739" s="23">
        <v>1105</v>
      </c>
      <c r="B739" s="10" t="s">
        <v>1860</v>
      </c>
      <c r="C739" s="4" t="s">
        <v>2974</v>
      </c>
      <c r="D739" s="4" t="s">
        <v>1861</v>
      </c>
      <c r="E739" s="10" t="s">
        <v>3712</v>
      </c>
    </row>
    <row r="740" spans="1:5" ht="15" customHeight="1" x14ac:dyDescent="0.35">
      <c r="A740" s="23">
        <v>1106</v>
      </c>
      <c r="B740" s="10" t="s">
        <v>1862</v>
      </c>
      <c r="C740" s="4" t="s">
        <v>3016</v>
      </c>
      <c r="D740" s="4" t="s">
        <v>1863</v>
      </c>
      <c r="E740" s="10" t="s">
        <v>3713</v>
      </c>
    </row>
    <row r="741" spans="1:5" ht="15" customHeight="1" x14ac:dyDescent="0.35">
      <c r="A741" s="23">
        <v>1107</v>
      </c>
      <c r="B741" s="4" t="s">
        <v>3034</v>
      </c>
      <c r="C741" s="4" t="s">
        <v>3041</v>
      </c>
      <c r="D741" s="4" t="s">
        <v>1865</v>
      </c>
      <c r="E741" s="10" t="s">
        <v>3714</v>
      </c>
    </row>
    <row r="742" spans="1:5" ht="15" customHeight="1" x14ac:dyDescent="0.35">
      <c r="A742" s="23">
        <v>1108</v>
      </c>
      <c r="B742" s="10" t="s">
        <v>1864</v>
      </c>
      <c r="C742" s="4" t="s">
        <v>2975</v>
      </c>
      <c r="D742" s="4" t="s">
        <v>1865</v>
      </c>
      <c r="E742" s="10" t="s">
        <v>3714</v>
      </c>
    </row>
    <row r="743" spans="1:5" ht="15" customHeight="1" x14ac:dyDescent="0.35">
      <c r="A743" s="23">
        <v>1109</v>
      </c>
      <c r="B743" s="10" t="s">
        <v>1866</v>
      </c>
      <c r="C743" s="4" t="s">
        <v>1867</v>
      </c>
      <c r="D743" s="4" t="s">
        <v>1868</v>
      </c>
      <c r="E743" s="10" t="s">
        <v>3715</v>
      </c>
    </row>
    <row r="744" spans="1:5" ht="15" customHeight="1" x14ac:dyDescent="0.35">
      <c r="A744" s="23">
        <v>1110</v>
      </c>
      <c r="B744" s="10" t="s">
        <v>1869</v>
      </c>
      <c r="C744" s="4" t="s">
        <v>3989</v>
      </c>
      <c r="D744" s="4" t="s">
        <v>1870</v>
      </c>
      <c r="E744" s="10" t="s">
        <v>3716</v>
      </c>
    </row>
    <row r="745" spans="1:5" ht="15" customHeight="1" x14ac:dyDescent="0.35">
      <c r="A745" s="23">
        <v>1111</v>
      </c>
      <c r="B745" s="10" t="s">
        <v>1872</v>
      </c>
      <c r="C745" s="4" t="s">
        <v>2976</v>
      </c>
      <c r="D745" s="4" t="s">
        <v>1863</v>
      </c>
      <c r="E745" s="10" t="s">
        <v>3713</v>
      </c>
    </row>
    <row r="746" spans="1:5" ht="15" customHeight="1" x14ac:dyDescent="0.35">
      <c r="A746" s="23">
        <v>1112</v>
      </c>
      <c r="B746" s="10" t="s">
        <v>1871</v>
      </c>
      <c r="C746" s="4" t="s">
        <v>3014</v>
      </c>
      <c r="D746" s="4" t="s">
        <v>1805</v>
      </c>
      <c r="E746" s="10" t="s">
        <v>3687</v>
      </c>
    </row>
    <row r="747" spans="1:5" ht="15" customHeight="1" x14ac:dyDescent="0.35">
      <c r="A747" s="23">
        <v>1113</v>
      </c>
      <c r="B747" s="10" t="s">
        <v>1873</v>
      </c>
      <c r="C747" s="4" t="s">
        <v>1874</v>
      </c>
      <c r="D747" s="4" t="s">
        <v>1875</v>
      </c>
      <c r="E747" s="10" t="s">
        <v>3717</v>
      </c>
    </row>
    <row r="748" spans="1:5" ht="15" customHeight="1" x14ac:dyDescent="0.35">
      <c r="A748" s="23">
        <v>1114</v>
      </c>
      <c r="B748" s="10" t="s">
        <v>1876</v>
      </c>
      <c r="C748" s="4" t="s">
        <v>1877</v>
      </c>
      <c r="D748" s="4" t="s">
        <v>1859</v>
      </c>
      <c r="E748" s="10" t="s">
        <v>3711</v>
      </c>
    </row>
    <row r="749" spans="1:5" ht="15" customHeight="1" x14ac:dyDescent="0.35">
      <c r="A749" s="23">
        <v>1115</v>
      </c>
      <c r="B749" s="10" t="s">
        <v>1878</v>
      </c>
      <c r="C749" s="4" t="s">
        <v>2977</v>
      </c>
      <c r="D749" s="4" t="s">
        <v>1879</v>
      </c>
      <c r="E749" s="10" t="s">
        <v>3718</v>
      </c>
    </row>
    <row r="750" spans="1:5" ht="15" customHeight="1" x14ac:dyDescent="0.35">
      <c r="A750" s="23">
        <v>1116</v>
      </c>
      <c r="B750" s="4" t="s">
        <v>3035</v>
      </c>
      <c r="C750" s="4" t="s">
        <v>3040</v>
      </c>
      <c r="D750" s="4" t="s">
        <v>1814</v>
      </c>
      <c r="E750" s="10" t="s">
        <v>3691</v>
      </c>
    </row>
    <row r="751" spans="1:5" ht="15" customHeight="1" x14ac:dyDescent="0.35">
      <c r="A751" s="23">
        <v>1118</v>
      </c>
      <c r="B751" s="10" t="s">
        <v>1880</v>
      </c>
      <c r="C751" s="4" t="s">
        <v>1881</v>
      </c>
      <c r="D751" s="4" t="s">
        <v>1882</v>
      </c>
      <c r="E751" s="10" t="s">
        <v>3719</v>
      </c>
    </row>
    <row r="752" spans="1:5" ht="15" customHeight="1" x14ac:dyDescent="0.35">
      <c r="A752" s="23">
        <v>1119</v>
      </c>
      <c r="B752" s="4" t="s">
        <v>3042</v>
      </c>
      <c r="C752" s="4" t="s">
        <v>3043</v>
      </c>
      <c r="D752" s="4" t="s">
        <v>3044</v>
      </c>
      <c r="E752" s="10" t="s">
        <v>3720</v>
      </c>
    </row>
    <row r="753" spans="1:5" ht="15" customHeight="1" x14ac:dyDescent="0.35">
      <c r="A753" s="23">
        <v>1488</v>
      </c>
      <c r="B753" s="10" t="s">
        <v>2813</v>
      </c>
      <c r="C753" s="4" t="s">
        <v>2814</v>
      </c>
      <c r="D753" s="4" t="s">
        <v>2815</v>
      </c>
      <c r="E753" s="10" t="s">
        <v>3721</v>
      </c>
    </row>
    <row r="754" spans="1:5" ht="15" customHeight="1" x14ac:dyDescent="0.35">
      <c r="A754" s="23">
        <v>1489</v>
      </c>
      <c r="B754" s="10" t="s">
        <v>1883</v>
      </c>
      <c r="C754" s="4" t="s">
        <v>1884</v>
      </c>
      <c r="D754" s="4" t="s">
        <v>1885</v>
      </c>
      <c r="E754" s="10" t="s">
        <v>3722</v>
      </c>
    </row>
    <row r="755" spans="1:5" ht="15" customHeight="1" x14ac:dyDescent="0.35">
      <c r="A755" s="23">
        <v>1490</v>
      </c>
      <c r="B755" s="10" t="s">
        <v>1886</v>
      </c>
      <c r="C755" s="4" t="s">
        <v>1887</v>
      </c>
      <c r="D755" s="4" t="s">
        <v>1888</v>
      </c>
      <c r="E755" s="10" t="s">
        <v>3723</v>
      </c>
    </row>
    <row r="756" spans="1:5" ht="15" customHeight="1" x14ac:dyDescent="0.35">
      <c r="A756" s="23">
        <v>1491</v>
      </c>
      <c r="B756" s="10" t="s">
        <v>1889</v>
      </c>
      <c r="C756" s="4" t="s">
        <v>1890</v>
      </c>
      <c r="D756" s="4" t="s">
        <v>1891</v>
      </c>
      <c r="E756" s="10" t="s">
        <v>3724</v>
      </c>
    </row>
    <row r="757" spans="1:5" ht="15" customHeight="1" x14ac:dyDescent="0.35">
      <c r="A757" s="23">
        <v>7532</v>
      </c>
      <c r="B757" s="10" t="s">
        <v>1892</v>
      </c>
      <c r="C757" s="4" t="s">
        <v>1893</v>
      </c>
      <c r="D757" s="8" t="s">
        <v>978</v>
      </c>
      <c r="E757" s="10" t="s">
        <v>3386</v>
      </c>
    </row>
    <row r="758" spans="1:5" ht="15" customHeight="1" x14ac:dyDescent="0.35">
      <c r="A758" s="23">
        <v>7552</v>
      </c>
      <c r="B758" s="10" t="s">
        <v>1894</v>
      </c>
      <c r="C758" s="4" t="s">
        <v>1895</v>
      </c>
      <c r="D758" s="8" t="s">
        <v>978</v>
      </c>
      <c r="E758" s="10" t="s">
        <v>3386</v>
      </c>
    </row>
    <row r="759" spans="1:5" ht="15" customHeight="1" x14ac:dyDescent="0.35">
      <c r="A759" s="4">
        <v>7620</v>
      </c>
      <c r="B759" s="4" t="s">
        <v>1896</v>
      </c>
      <c r="C759" s="25" t="s">
        <v>1897</v>
      </c>
      <c r="D759" s="4" t="s">
        <v>595</v>
      </c>
      <c r="E759" s="10" t="s">
        <v>3310</v>
      </c>
    </row>
    <row r="760" spans="1:5" ht="15" customHeight="1" x14ac:dyDescent="0.35">
      <c r="A760" s="4">
        <v>7621</v>
      </c>
      <c r="B760" s="4" t="s">
        <v>1898</v>
      </c>
      <c r="C760" s="4" t="s">
        <v>1899</v>
      </c>
      <c r="D760" s="4" t="s">
        <v>1900</v>
      </c>
      <c r="E760" s="10" t="s">
        <v>3725</v>
      </c>
    </row>
    <row r="761" spans="1:5" ht="15" customHeight="1" x14ac:dyDescent="0.35">
      <c r="A761" s="4">
        <v>7624</v>
      </c>
      <c r="B761" s="4" t="s">
        <v>1901</v>
      </c>
      <c r="C761" s="25" t="s">
        <v>1902</v>
      </c>
      <c r="D761" s="4" t="s">
        <v>1903</v>
      </c>
      <c r="E761" s="10" t="s">
        <v>3726</v>
      </c>
    </row>
    <row r="762" spans="1:5" ht="15" customHeight="1" x14ac:dyDescent="0.35">
      <c r="A762" s="23">
        <v>7680</v>
      </c>
      <c r="B762" s="10" t="s">
        <v>1904</v>
      </c>
      <c r="C762" s="4" t="s">
        <v>1905</v>
      </c>
      <c r="D762" s="8" t="s">
        <v>454</v>
      </c>
      <c r="E762" s="10" t="s">
        <v>3461</v>
      </c>
    </row>
    <row r="763" spans="1:5" ht="15" customHeight="1" x14ac:dyDescent="0.35">
      <c r="A763" s="23">
        <v>7681</v>
      </c>
      <c r="B763" s="10" t="s">
        <v>1906</v>
      </c>
      <c r="C763" s="4" t="s">
        <v>1907</v>
      </c>
      <c r="D763" s="4" t="s">
        <v>2547</v>
      </c>
      <c r="E763" s="10" t="s">
        <v>3728</v>
      </c>
    </row>
    <row r="764" spans="1:5" ht="15" customHeight="1" x14ac:dyDescent="0.35">
      <c r="A764" s="23">
        <v>7682</v>
      </c>
      <c r="B764" s="10" t="s">
        <v>983</v>
      </c>
      <c r="C764" s="4" t="s">
        <v>1908</v>
      </c>
      <c r="D764" s="8" t="s">
        <v>981</v>
      </c>
      <c r="E764" s="10" t="s">
        <v>3385</v>
      </c>
    </row>
    <row r="765" spans="1:5" ht="15" customHeight="1" x14ac:dyDescent="0.35">
      <c r="A765" s="23">
        <v>7683</v>
      </c>
      <c r="B765" s="10" t="s">
        <v>1910</v>
      </c>
      <c r="C765" s="4" t="s">
        <v>1911</v>
      </c>
      <c r="D765" s="8" t="s">
        <v>978</v>
      </c>
      <c r="E765" s="10" t="s">
        <v>3386</v>
      </c>
    </row>
    <row r="766" spans="1:5" ht="15" customHeight="1" x14ac:dyDescent="0.35">
      <c r="A766" s="23">
        <v>7684</v>
      </c>
      <c r="B766" s="10" t="s">
        <v>1913</v>
      </c>
      <c r="C766" s="4" t="s">
        <v>1914</v>
      </c>
      <c r="D766" s="8" t="s">
        <v>981</v>
      </c>
      <c r="E766" s="10" t="s">
        <v>3385</v>
      </c>
    </row>
    <row r="767" spans="1:5" ht="15" customHeight="1" x14ac:dyDescent="0.35">
      <c r="A767" s="23">
        <v>7685</v>
      </c>
      <c r="B767" s="10" t="s">
        <v>1916</v>
      </c>
      <c r="C767" s="4" t="s">
        <v>1917</v>
      </c>
      <c r="D767" s="8" t="s">
        <v>978</v>
      </c>
      <c r="E767" s="10" t="s">
        <v>3386</v>
      </c>
    </row>
    <row r="768" spans="1:5" ht="15" customHeight="1" x14ac:dyDescent="0.35">
      <c r="A768" s="23">
        <v>7686</v>
      </c>
      <c r="B768" s="10" t="s">
        <v>1919</v>
      </c>
      <c r="C768" s="4" t="s">
        <v>1920</v>
      </c>
      <c r="D768" s="8" t="s">
        <v>981</v>
      </c>
      <c r="E768" s="10" t="s">
        <v>3385</v>
      </c>
    </row>
    <row r="769" spans="1:5" ht="15" customHeight="1" x14ac:dyDescent="0.35">
      <c r="A769" s="23">
        <v>7687</v>
      </c>
      <c r="B769" s="10" t="s">
        <v>1922</v>
      </c>
      <c r="C769" s="4" t="s">
        <v>1923</v>
      </c>
      <c r="D769" s="8" t="s">
        <v>978</v>
      </c>
      <c r="E769" s="10" t="s">
        <v>3386</v>
      </c>
    </row>
    <row r="770" spans="1:5" ht="15" customHeight="1" x14ac:dyDescent="0.35">
      <c r="A770" s="23">
        <v>7688</v>
      </c>
      <c r="B770" s="10" t="s">
        <v>1925</v>
      </c>
      <c r="C770" s="4" t="s">
        <v>2585</v>
      </c>
      <c r="D770" s="8" t="s">
        <v>474</v>
      </c>
      <c r="E770" s="10" t="s">
        <v>3990</v>
      </c>
    </row>
    <row r="771" spans="1:5" ht="15" customHeight="1" x14ac:dyDescent="0.35">
      <c r="A771" s="23">
        <v>7689</v>
      </c>
      <c r="B771" s="10" t="s">
        <v>1927</v>
      </c>
      <c r="C771" s="4" t="s">
        <v>2584</v>
      </c>
      <c r="D771" s="8" t="s">
        <v>578</v>
      </c>
      <c r="E771" s="10" t="s">
        <v>3991</v>
      </c>
    </row>
    <row r="772" spans="1:5" ht="15" customHeight="1" x14ac:dyDescent="0.35">
      <c r="A772" s="23">
        <v>7690</v>
      </c>
      <c r="B772" s="10" t="s">
        <v>1929</v>
      </c>
      <c r="C772" s="4" t="s">
        <v>1930</v>
      </c>
      <c r="D772" s="8" t="s">
        <v>505</v>
      </c>
      <c r="E772" s="10" t="s">
        <v>3223</v>
      </c>
    </row>
    <row r="773" spans="1:5" ht="15" customHeight="1" x14ac:dyDescent="0.35">
      <c r="A773" s="23">
        <v>7691</v>
      </c>
      <c r="B773" s="10" t="s">
        <v>1932</v>
      </c>
      <c r="C773" s="4" t="s">
        <v>1933</v>
      </c>
      <c r="D773" s="8" t="s">
        <v>609</v>
      </c>
      <c r="E773" s="10" t="s">
        <v>3248</v>
      </c>
    </row>
    <row r="774" spans="1:5" ht="15" customHeight="1" x14ac:dyDescent="0.35">
      <c r="A774" s="23">
        <v>7692</v>
      </c>
      <c r="B774" s="10" t="s">
        <v>1935</v>
      </c>
      <c r="C774" s="4" t="s">
        <v>1936</v>
      </c>
      <c r="D774" s="4" t="s">
        <v>505</v>
      </c>
      <c r="E774" s="10" t="s">
        <v>3223</v>
      </c>
    </row>
    <row r="775" spans="1:5" ht="15" customHeight="1" x14ac:dyDescent="0.35">
      <c r="A775" s="4">
        <v>7693</v>
      </c>
      <c r="B775" s="4" t="s">
        <v>1938</v>
      </c>
      <c r="C775" s="25" t="s">
        <v>1939</v>
      </c>
      <c r="D775" s="4" t="s">
        <v>1940</v>
      </c>
      <c r="E775" s="10" t="s">
        <v>3740</v>
      </c>
    </row>
    <row r="776" spans="1:5" ht="15" customHeight="1" x14ac:dyDescent="0.35">
      <c r="A776" s="23">
        <v>7694</v>
      </c>
      <c r="B776" s="10" t="s">
        <v>1941</v>
      </c>
      <c r="C776" s="4" t="s">
        <v>1942</v>
      </c>
      <c r="D776" s="4" t="s">
        <v>505</v>
      </c>
      <c r="E776" s="10" t="s">
        <v>3223</v>
      </c>
    </row>
    <row r="777" spans="1:5" ht="15" customHeight="1" x14ac:dyDescent="0.35">
      <c r="A777" s="23">
        <v>7695</v>
      </c>
      <c r="B777" s="10" t="s">
        <v>1944</v>
      </c>
      <c r="C777" s="4" t="s">
        <v>1945</v>
      </c>
      <c r="D777" s="8" t="s">
        <v>609</v>
      </c>
      <c r="E777" s="10" t="s">
        <v>3248</v>
      </c>
    </row>
    <row r="778" spans="1:5" ht="15" customHeight="1" x14ac:dyDescent="0.35">
      <c r="A778" s="23">
        <v>7697</v>
      </c>
      <c r="B778" s="10" t="s">
        <v>1947</v>
      </c>
      <c r="C778" s="4" t="s">
        <v>1948</v>
      </c>
      <c r="D778" s="8" t="s">
        <v>609</v>
      </c>
      <c r="E778" s="10" t="s">
        <v>3248</v>
      </c>
    </row>
    <row r="779" spans="1:5" ht="15" customHeight="1" x14ac:dyDescent="0.35">
      <c r="A779" s="23">
        <v>7699</v>
      </c>
      <c r="B779" s="10" t="s">
        <v>1950</v>
      </c>
      <c r="C779" s="4" t="s">
        <v>1951</v>
      </c>
      <c r="D779" s="8" t="s">
        <v>609</v>
      </c>
      <c r="E779" s="10" t="s">
        <v>3248</v>
      </c>
    </row>
    <row r="780" spans="1:5" ht="15" customHeight="1" x14ac:dyDescent="0.35">
      <c r="A780" s="23">
        <v>7701</v>
      </c>
      <c r="B780" s="10" t="s">
        <v>1953</v>
      </c>
      <c r="C780" s="4" t="s">
        <v>1954</v>
      </c>
      <c r="D780" s="8" t="s">
        <v>586</v>
      </c>
      <c r="E780" s="10" t="s">
        <v>3436</v>
      </c>
    </row>
    <row r="781" spans="1:5" ht="15" customHeight="1" x14ac:dyDescent="0.35">
      <c r="A781" s="23">
        <v>7702</v>
      </c>
      <c r="B781" s="10" t="s">
        <v>1956</v>
      </c>
      <c r="C781" s="4" t="s">
        <v>1957</v>
      </c>
      <c r="D781" s="8" t="s">
        <v>485</v>
      </c>
      <c r="E781" s="10" t="s">
        <v>3390</v>
      </c>
    </row>
    <row r="782" spans="1:5" ht="15" customHeight="1" x14ac:dyDescent="0.35">
      <c r="A782" s="23">
        <v>7703</v>
      </c>
      <c r="B782" s="10" t="s">
        <v>1959</v>
      </c>
      <c r="C782" s="4" t="s">
        <v>1960</v>
      </c>
      <c r="D782" s="8" t="s">
        <v>586</v>
      </c>
      <c r="E782" s="10" t="s">
        <v>3436</v>
      </c>
    </row>
    <row r="783" spans="1:5" ht="15" customHeight="1" x14ac:dyDescent="0.35">
      <c r="A783" s="23">
        <v>7705</v>
      </c>
      <c r="B783" s="10" t="s">
        <v>1962</v>
      </c>
      <c r="C783" s="4" t="s">
        <v>1963</v>
      </c>
      <c r="D783" s="8" t="s">
        <v>586</v>
      </c>
      <c r="E783" s="10" t="s">
        <v>3436</v>
      </c>
    </row>
    <row r="784" spans="1:5" ht="15" customHeight="1" x14ac:dyDescent="0.35">
      <c r="A784" s="23">
        <v>7707</v>
      </c>
      <c r="B784" s="10" t="s">
        <v>1965</v>
      </c>
      <c r="C784" s="4" t="s">
        <v>1966</v>
      </c>
      <c r="D784" s="8" t="s">
        <v>586</v>
      </c>
      <c r="E784" s="10" t="s">
        <v>3436</v>
      </c>
    </row>
    <row r="785" spans="1:5" ht="15" customHeight="1" x14ac:dyDescent="0.35">
      <c r="A785" s="23">
        <v>7708</v>
      </c>
      <c r="B785" s="10" t="s">
        <v>1968</v>
      </c>
      <c r="C785" s="4" t="s">
        <v>1969</v>
      </c>
      <c r="D785" s="8" t="s">
        <v>485</v>
      </c>
      <c r="E785" s="10" t="s">
        <v>3390</v>
      </c>
    </row>
    <row r="786" spans="1:5" ht="15" customHeight="1" x14ac:dyDescent="0.35">
      <c r="A786" s="23">
        <v>7709</v>
      </c>
      <c r="B786" s="10" t="s">
        <v>1970</v>
      </c>
      <c r="C786" s="4" t="s">
        <v>1971</v>
      </c>
      <c r="D786" s="8" t="s">
        <v>586</v>
      </c>
      <c r="E786" s="10" t="s">
        <v>3436</v>
      </c>
    </row>
    <row r="787" spans="1:5" ht="15" customHeight="1" x14ac:dyDescent="0.35">
      <c r="A787" s="23">
        <v>7712</v>
      </c>
      <c r="B787" s="10" t="s">
        <v>1972</v>
      </c>
      <c r="C787" s="4" t="s">
        <v>1973</v>
      </c>
      <c r="D787" s="4" t="s">
        <v>733</v>
      </c>
      <c r="E787" s="10" t="s">
        <v>3392</v>
      </c>
    </row>
    <row r="788" spans="1:5" ht="15" customHeight="1" x14ac:dyDescent="0.35">
      <c r="A788" s="23">
        <v>7713</v>
      </c>
      <c r="B788" s="10" t="s">
        <v>1975</v>
      </c>
      <c r="C788" s="4" t="s">
        <v>1976</v>
      </c>
      <c r="D788" s="4" t="s">
        <v>737</v>
      </c>
      <c r="E788" s="10" t="s">
        <v>3964</v>
      </c>
    </row>
    <row r="789" spans="1:5" ht="15" customHeight="1" x14ac:dyDescent="0.35">
      <c r="A789" s="23">
        <v>7716</v>
      </c>
      <c r="B789" s="10" t="s">
        <v>1978</v>
      </c>
      <c r="C789" s="4" t="s">
        <v>1979</v>
      </c>
      <c r="D789" s="4" t="s">
        <v>757</v>
      </c>
      <c r="E789" s="10" t="s">
        <v>3965</v>
      </c>
    </row>
    <row r="790" spans="1:5" ht="15" customHeight="1" x14ac:dyDescent="0.35">
      <c r="A790" s="23">
        <v>7717</v>
      </c>
      <c r="B790" s="10" t="s">
        <v>1981</v>
      </c>
      <c r="C790" s="4" t="s">
        <v>1982</v>
      </c>
      <c r="D790" s="4" t="s">
        <v>761</v>
      </c>
      <c r="E790" s="10" t="s">
        <v>3547</v>
      </c>
    </row>
    <row r="791" spans="1:5" ht="15" customHeight="1" x14ac:dyDescent="0.35">
      <c r="A791" s="23">
        <v>7722</v>
      </c>
      <c r="B791" s="10" t="s">
        <v>1984</v>
      </c>
      <c r="C791" s="4" t="s">
        <v>1985</v>
      </c>
      <c r="D791" s="4" t="s">
        <v>757</v>
      </c>
      <c r="E791" s="10" t="s">
        <v>3965</v>
      </c>
    </row>
    <row r="792" spans="1:5" ht="15" customHeight="1" x14ac:dyDescent="0.35">
      <c r="A792" s="23">
        <v>7723</v>
      </c>
      <c r="B792" s="10" t="s">
        <v>1986</v>
      </c>
      <c r="C792" s="4" t="s">
        <v>1987</v>
      </c>
      <c r="D792" s="4" t="s">
        <v>761</v>
      </c>
      <c r="E792" s="10" t="s">
        <v>3547</v>
      </c>
    </row>
    <row r="793" spans="1:5" ht="15" customHeight="1" x14ac:dyDescent="0.35">
      <c r="A793" s="23">
        <v>7730</v>
      </c>
      <c r="B793" s="10" t="s">
        <v>1988</v>
      </c>
      <c r="C793" s="4" t="s">
        <v>1989</v>
      </c>
      <c r="D793" s="4" t="s">
        <v>805</v>
      </c>
      <c r="E793" s="10" t="s">
        <v>3394</v>
      </c>
    </row>
    <row r="794" spans="1:5" ht="15" customHeight="1" x14ac:dyDescent="0.35">
      <c r="A794" s="23">
        <v>7731</v>
      </c>
      <c r="B794" s="10" t="s">
        <v>1991</v>
      </c>
      <c r="C794" s="4" t="s">
        <v>1992</v>
      </c>
      <c r="D794" s="4" t="s">
        <v>809</v>
      </c>
      <c r="E794" s="10" t="s">
        <v>3395</v>
      </c>
    </row>
    <row r="795" spans="1:5" ht="15" customHeight="1" x14ac:dyDescent="0.35">
      <c r="A795" s="23">
        <v>7732</v>
      </c>
      <c r="B795" s="10" t="s">
        <v>1994</v>
      </c>
      <c r="C795" s="4" t="s">
        <v>1995</v>
      </c>
      <c r="D795" s="4" t="s">
        <v>805</v>
      </c>
      <c r="E795" s="10" t="s">
        <v>3394</v>
      </c>
    </row>
    <row r="796" spans="1:5" ht="15" customHeight="1" x14ac:dyDescent="0.35">
      <c r="A796" s="23">
        <v>7733</v>
      </c>
      <c r="B796" s="10" t="s">
        <v>1997</v>
      </c>
      <c r="C796" s="4" t="s">
        <v>1998</v>
      </c>
      <c r="D796" s="4" t="s">
        <v>809</v>
      </c>
      <c r="E796" s="10" t="s">
        <v>3395</v>
      </c>
    </row>
    <row r="797" spans="1:5" ht="15" customHeight="1" x14ac:dyDescent="0.35">
      <c r="A797" s="23">
        <v>7734</v>
      </c>
      <c r="B797" s="10" t="s">
        <v>2000</v>
      </c>
      <c r="C797" s="4" t="s">
        <v>2001</v>
      </c>
      <c r="D797" s="8" t="s">
        <v>817</v>
      </c>
      <c r="E797" s="10" t="s">
        <v>3324</v>
      </c>
    </row>
    <row r="798" spans="1:5" ht="15" customHeight="1" x14ac:dyDescent="0.35">
      <c r="A798" s="4">
        <v>7735</v>
      </c>
      <c r="B798" s="4" t="s">
        <v>2003</v>
      </c>
      <c r="C798" s="25" t="s">
        <v>2004</v>
      </c>
      <c r="D798" s="4" t="s">
        <v>2005</v>
      </c>
      <c r="E798" s="10" t="s">
        <v>3761</v>
      </c>
    </row>
    <row r="799" spans="1:5" ht="15" customHeight="1" x14ac:dyDescent="0.35">
      <c r="A799" s="23">
        <v>7736</v>
      </c>
      <c r="B799" s="10" t="s">
        <v>2006</v>
      </c>
      <c r="C799" s="4" t="s">
        <v>2007</v>
      </c>
      <c r="D799" s="4" t="s">
        <v>817</v>
      </c>
      <c r="E799" s="10" t="s">
        <v>3324</v>
      </c>
    </row>
    <row r="800" spans="1:5" ht="15" customHeight="1" x14ac:dyDescent="0.35">
      <c r="A800" s="23">
        <v>7737</v>
      </c>
      <c r="B800" s="10" t="s">
        <v>2009</v>
      </c>
      <c r="C800" s="4" t="s">
        <v>2010</v>
      </c>
      <c r="D800" s="8" t="s">
        <v>821</v>
      </c>
      <c r="E800" s="10" t="s">
        <v>3325</v>
      </c>
    </row>
    <row r="801" spans="1:5" ht="15" customHeight="1" x14ac:dyDescent="0.35">
      <c r="A801" s="23">
        <v>7738</v>
      </c>
      <c r="B801" s="10" t="s">
        <v>2012</v>
      </c>
      <c r="C801" s="4" t="s">
        <v>2013</v>
      </c>
      <c r="D801" s="4" t="s">
        <v>817</v>
      </c>
      <c r="E801" s="10" t="s">
        <v>3324</v>
      </c>
    </row>
    <row r="802" spans="1:5" ht="15" customHeight="1" x14ac:dyDescent="0.35">
      <c r="A802" s="23">
        <v>7739</v>
      </c>
      <c r="B802" s="10" t="s">
        <v>2015</v>
      </c>
      <c r="C802" s="4" t="s">
        <v>2016</v>
      </c>
      <c r="D802" s="4" t="s">
        <v>821</v>
      </c>
      <c r="E802" s="10" t="s">
        <v>3325</v>
      </c>
    </row>
    <row r="803" spans="1:5" ht="15" customHeight="1" x14ac:dyDescent="0.35">
      <c r="A803" s="23">
        <v>7740</v>
      </c>
      <c r="B803" s="10" t="s">
        <v>2018</v>
      </c>
      <c r="C803" s="4" t="s">
        <v>2019</v>
      </c>
      <c r="D803" s="4" t="s">
        <v>817</v>
      </c>
      <c r="E803" s="10" t="s">
        <v>3324</v>
      </c>
    </row>
    <row r="804" spans="1:5" ht="15" customHeight="1" x14ac:dyDescent="0.35">
      <c r="A804" s="23">
        <v>7741</v>
      </c>
      <c r="B804" s="10" t="s">
        <v>2021</v>
      </c>
      <c r="C804" s="4" t="s">
        <v>2022</v>
      </c>
      <c r="D804" s="4" t="s">
        <v>821</v>
      </c>
      <c r="E804" s="10" t="s">
        <v>3325</v>
      </c>
    </row>
    <row r="805" spans="1:5" ht="15" customHeight="1" x14ac:dyDescent="0.35">
      <c r="A805" s="23">
        <v>7742</v>
      </c>
      <c r="B805" s="10" t="s">
        <v>2024</v>
      </c>
      <c r="C805" s="4" t="s">
        <v>2025</v>
      </c>
      <c r="D805" s="4" t="s">
        <v>2027</v>
      </c>
      <c r="E805" s="10" t="s">
        <v>3992</v>
      </c>
    </row>
    <row r="806" spans="1:5" ht="15" customHeight="1" x14ac:dyDescent="0.35">
      <c r="A806" s="23">
        <v>7743</v>
      </c>
      <c r="B806" s="10" t="s">
        <v>1316</v>
      </c>
      <c r="C806" s="4" t="s">
        <v>2028</v>
      </c>
      <c r="D806" s="4" t="s">
        <v>1314</v>
      </c>
      <c r="E806" s="10" t="s">
        <v>3993</v>
      </c>
    </row>
    <row r="807" spans="1:5" ht="15" customHeight="1" x14ac:dyDescent="0.35">
      <c r="A807" s="23">
        <v>7744</v>
      </c>
      <c r="B807" s="10" t="s">
        <v>2030</v>
      </c>
      <c r="C807" s="4" t="s">
        <v>2031</v>
      </c>
      <c r="D807" s="4" t="s">
        <v>2027</v>
      </c>
      <c r="E807" s="10" t="s">
        <v>3992</v>
      </c>
    </row>
    <row r="808" spans="1:5" ht="15" customHeight="1" x14ac:dyDescent="0.35">
      <c r="A808" s="23">
        <v>7745</v>
      </c>
      <c r="B808" s="10" t="s">
        <v>2033</v>
      </c>
      <c r="C808" s="4" t="s">
        <v>2034</v>
      </c>
      <c r="D808" s="8" t="s">
        <v>1314</v>
      </c>
      <c r="E808" s="10" t="s">
        <v>3993</v>
      </c>
    </row>
    <row r="809" spans="1:5" ht="15" customHeight="1" x14ac:dyDescent="0.35">
      <c r="A809" s="23">
        <v>7747</v>
      </c>
      <c r="B809" s="10" t="s">
        <v>2036</v>
      </c>
      <c r="C809" s="4" t="s">
        <v>2037</v>
      </c>
      <c r="D809" s="8" t="s">
        <v>1314</v>
      </c>
      <c r="E809" s="10" t="s">
        <v>3993</v>
      </c>
    </row>
    <row r="810" spans="1:5" ht="15" customHeight="1" x14ac:dyDescent="0.35">
      <c r="A810" s="23">
        <v>7749</v>
      </c>
      <c r="B810" s="10" t="s">
        <v>2039</v>
      </c>
      <c r="C810" s="4" t="s">
        <v>2040</v>
      </c>
      <c r="D810" s="8" t="s">
        <v>614</v>
      </c>
      <c r="E810" s="10" t="s">
        <v>3336</v>
      </c>
    </row>
    <row r="811" spans="1:5" ht="15" customHeight="1" x14ac:dyDescent="0.35">
      <c r="A811" s="23">
        <v>7751</v>
      </c>
      <c r="B811" s="10" t="s">
        <v>2042</v>
      </c>
      <c r="C811" s="4" t="s">
        <v>2043</v>
      </c>
      <c r="D811" s="8" t="s">
        <v>614</v>
      </c>
      <c r="E811" s="10" t="s">
        <v>3336</v>
      </c>
    </row>
    <row r="812" spans="1:5" ht="15" customHeight="1" x14ac:dyDescent="0.35">
      <c r="A812" s="23">
        <v>7753</v>
      </c>
      <c r="B812" s="10" t="s">
        <v>2045</v>
      </c>
      <c r="C812" s="4" t="s">
        <v>2046</v>
      </c>
      <c r="D812" s="8" t="s">
        <v>614</v>
      </c>
      <c r="E812" s="10" t="s">
        <v>3336</v>
      </c>
    </row>
    <row r="813" spans="1:5" ht="15" customHeight="1" x14ac:dyDescent="0.35">
      <c r="A813" s="23">
        <v>7755</v>
      </c>
      <c r="B813" s="10" t="s">
        <v>2048</v>
      </c>
      <c r="C813" s="4" t="s">
        <v>2049</v>
      </c>
      <c r="D813" s="8" t="s">
        <v>614</v>
      </c>
      <c r="E813" s="10" t="s">
        <v>3336</v>
      </c>
    </row>
    <row r="814" spans="1:5" ht="15" customHeight="1" x14ac:dyDescent="0.35">
      <c r="A814" s="23">
        <v>7765</v>
      </c>
      <c r="B814" s="10" t="s">
        <v>1033</v>
      </c>
      <c r="C814" s="4" t="s">
        <v>2051</v>
      </c>
      <c r="D814" s="8" t="s">
        <v>1032</v>
      </c>
      <c r="E814" s="10" t="s">
        <v>3399</v>
      </c>
    </row>
    <row r="815" spans="1:5" ht="15" customHeight="1" x14ac:dyDescent="0.35">
      <c r="A815" s="23">
        <v>7767</v>
      </c>
      <c r="B815" s="10" t="s">
        <v>2053</v>
      </c>
      <c r="C815" s="4" t="s">
        <v>2054</v>
      </c>
      <c r="D815" s="8" t="s">
        <v>1032</v>
      </c>
      <c r="E815" s="10" t="s">
        <v>3399</v>
      </c>
    </row>
    <row r="816" spans="1:5" ht="15" customHeight="1" x14ac:dyDescent="0.35">
      <c r="A816" s="23">
        <v>7769</v>
      </c>
      <c r="B816" s="10" t="s">
        <v>2056</v>
      </c>
      <c r="C816" s="4" t="s">
        <v>2057</v>
      </c>
      <c r="D816" s="8" t="s">
        <v>876</v>
      </c>
      <c r="E816" s="10" t="s">
        <v>3465</v>
      </c>
    </row>
    <row r="817" spans="1:5" ht="15" customHeight="1" x14ac:dyDescent="0.35">
      <c r="A817" s="23">
        <v>7771</v>
      </c>
      <c r="B817" s="10" t="s">
        <v>2059</v>
      </c>
      <c r="C817" s="4" t="s">
        <v>2060</v>
      </c>
      <c r="D817" s="8" t="s">
        <v>876</v>
      </c>
      <c r="E817" s="10" t="s">
        <v>3465</v>
      </c>
    </row>
    <row r="818" spans="1:5" ht="15" customHeight="1" x14ac:dyDescent="0.35">
      <c r="A818" s="23">
        <v>7772</v>
      </c>
      <c r="B818" s="10" t="s">
        <v>2062</v>
      </c>
      <c r="C818" s="4" t="s">
        <v>2063</v>
      </c>
      <c r="D818" s="4" t="s">
        <v>880</v>
      </c>
      <c r="E818" s="10" t="s">
        <v>3969</v>
      </c>
    </row>
    <row r="819" spans="1:5" ht="15" customHeight="1" x14ac:dyDescent="0.35">
      <c r="A819" s="23">
        <v>7773</v>
      </c>
      <c r="B819" s="10" t="s">
        <v>2065</v>
      </c>
      <c r="C819" s="4" t="s">
        <v>2066</v>
      </c>
      <c r="D819" s="4" t="s">
        <v>876</v>
      </c>
      <c r="E819" s="10" t="s">
        <v>3465</v>
      </c>
    </row>
    <row r="820" spans="1:5" ht="15" customHeight="1" x14ac:dyDescent="0.35">
      <c r="A820" s="23">
        <v>7775</v>
      </c>
      <c r="B820" s="10" t="s">
        <v>2068</v>
      </c>
      <c r="C820" s="4" t="s">
        <v>2069</v>
      </c>
      <c r="D820" s="8" t="s">
        <v>876</v>
      </c>
      <c r="E820" s="10" t="s">
        <v>3465</v>
      </c>
    </row>
    <row r="821" spans="1:5" ht="15" customHeight="1" x14ac:dyDescent="0.35">
      <c r="A821" s="23">
        <v>7776</v>
      </c>
      <c r="B821" s="10" t="s">
        <v>2071</v>
      </c>
      <c r="C821" s="4" t="s">
        <v>2072</v>
      </c>
      <c r="D821" s="4" t="s">
        <v>305</v>
      </c>
      <c r="E821" s="10" t="s">
        <v>3466</v>
      </c>
    </row>
    <row r="822" spans="1:5" ht="15" customHeight="1" x14ac:dyDescent="0.35">
      <c r="A822" s="23">
        <v>7777</v>
      </c>
      <c r="B822" s="10" t="s">
        <v>2074</v>
      </c>
      <c r="C822" s="4" t="s">
        <v>2075</v>
      </c>
      <c r="D822" s="4" t="s">
        <v>336</v>
      </c>
      <c r="E822" s="10" t="s">
        <v>3236</v>
      </c>
    </row>
    <row r="823" spans="1:5" ht="15" customHeight="1" x14ac:dyDescent="0.35">
      <c r="A823" s="23">
        <v>7778</v>
      </c>
      <c r="B823" s="10" t="s">
        <v>2077</v>
      </c>
      <c r="C823" s="4" t="s">
        <v>2078</v>
      </c>
      <c r="D823" s="4" t="s">
        <v>305</v>
      </c>
      <c r="E823" s="10" t="s">
        <v>3466</v>
      </c>
    </row>
    <row r="824" spans="1:5" ht="15" customHeight="1" x14ac:dyDescent="0.35">
      <c r="A824" s="23">
        <v>7779</v>
      </c>
      <c r="B824" s="10" t="s">
        <v>2080</v>
      </c>
      <c r="C824" s="4" t="s">
        <v>2081</v>
      </c>
      <c r="D824" s="4" t="s">
        <v>336</v>
      </c>
      <c r="E824" s="10" t="s">
        <v>3236</v>
      </c>
    </row>
    <row r="825" spans="1:5" ht="15" customHeight="1" x14ac:dyDescent="0.35">
      <c r="A825" s="23">
        <v>7786</v>
      </c>
      <c r="B825" s="10" t="s">
        <v>2083</v>
      </c>
      <c r="C825" s="4" t="s">
        <v>2084</v>
      </c>
      <c r="D825" s="8" t="s">
        <v>551</v>
      </c>
      <c r="E825" s="10" t="s">
        <v>3235</v>
      </c>
    </row>
    <row r="826" spans="1:5" ht="15" customHeight="1" x14ac:dyDescent="0.35">
      <c r="A826" s="23">
        <v>7787</v>
      </c>
      <c r="B826" s="10" t="s">
        <v>2086</v>
      </c>
      <c r="C826" s="4" t="s">
        <v>2087</v>
      </c>
      <c r="D826" s="8" t="s">
        <v>654</v>
      </c>
      <c r="E826" s="10" t="s">
        <v>3259</v>
      </c>
    </row>
    <row r="827" spans="1:5" ht="15" customHeight="1" x14ac:dyDescent="0.35">
      <c r="A827" s="23">
        <v>7788</v>
      </c>
      <c r="B827" s="10" t="s">
        <v>2089</v>
      </c>
      <c r="C827" s="4" t="s">
        <v>2090</v>
      </c>
      <c r="D827" s="8" t="s">
        <v>551</v>
      </c>
      <c r="E827" s="10" t="s">
        <v>3235</v>
      </c>
    </row>
    <row r="828" spans="1:5" ht="15" customHeight="1" x14ac:dyDescent="0.35">
      <c r="A828" s="23">
        <v>7789</v>
      </c>
      <c r="B828" s="10" t="s">
        <v>2092</v>
      </c>
      <c r="C828" s="4" t="s">
        <v>2093</v>
      </c>
      <c r="D828" s="8" t="s">
        <v>654</v>
      </c>
      <c r="E828" s="10" t="s">
        <v>3259</v>
      </c>
    </row>
    <row r="829" spans="1:5" ht="15" customHeight="1" x14ac:dyDescent="0.35">
      <c r="A829" s="23">
        <v>7790</v>
      </c>
      <c r="B829" s="10" t="s">
        <v>2095</v>
      </c>
      <c r="C829" s="4" t="s">
        <v>2096</v>
      </c>
      <c r="D829" s="8" t="s">
        <v>551</v>
      </c>
      <c r="E829" s="10" t="s">
        <v>3235</v>
      </c>
    </row>
    <row r="830" spans="1:5" ht="15" customHeight="1" x14ac:dyDescent="0.35">
      <c r="A830" s="23">
        <v>7791</v>
      </c>
      <c r="B830" s="10" t="s">
        <v>2098</v>
      </c>
      <c r="C830" s="4" t="s">
        <v>2099</v>
      </c>
      <c r="D830" s="8" t="s">
        <v>654</v>
      </c>
      <c r="E830" s="10" t="s">
        <v>3259</v>
      </c>
    </row>
    <row r="831" spans="1:5" ht="15" customHeight="1" x14ac:dyDescent="0.35">
      <c r="A831" s="23">
        <v>7792</v>
      </c>
      <c r="B831" s="10" t="s">
        <v>2101</v>
      </c>
      <c r="C831" s="4" t="s">
        <v>2102</v>
      </c>
      <c r="D831" s="4" t="s">
        <v>551</v>
      </c>
      <c r="E831" s="10" t="s">
        <v>3235</v>
      </c>
    </row>
    <row r="832" spans="1:5" ht="15" customHeight="1" x14ac:dyDescent="0.35">
      <c r="A832" s="23">
        <v>7793</v>
      </c>
      <c r="B832" s="10" t="s">
        <v>2104</v>
      </c>
      <c r="C832" s="4" t="s">
        <v>2105</v>
      </c>
      <c r="D832" s="4" t="s">
        <v>654</v>
      </c>
      <c r="E832" s="10" t="s">
        <v>3259</v>
      </c>
    </row>
    <row r="833" spans="1:5" ht="15" customHeight="1" x14ac:dyDescent="0.35">
      <c r="A833" s="4">
        <v>7807</v>
      </c>
      <c r="B833" s="4" t="s">
        <v>2107</v>
      </c>
      <c r="C833" s="25" t="s">
        <v>2108</v>
      </c>
      <c r="D833" s="4" t="s">
        <v>2109</v>
      </c>
      <c r="E833" s="10" t="s">
        <v>3796</v>
      </c>
    </row>
    <row r="834" spans="1:5" ht="15" customHeight="1" x14ac:dyDescent="0.35">
      <c r="A834" s="23">
        <v>7809</v>
      </c>
      <c r="B834" s="10" t="s">
        <v>958</v>
      </c>
      <c r="C834" s="4" t="s">
        <v>2110</v>
      </c>
      <c r="D834" s="8" t="s">
        <v>957</v>
      </c>
      <c r="E834" s="10" t="s">
        <v>3548</v>
      </c>
    </row>
    <row r="835" spans="1:5" ht="15" customHeight="1" x14ac:dyDescent="0.35">
      <c r="A835" s="23">
        <v>7811</v>
      </c>
      <c r="B835" s="10" t="s">
        <v>2112</v>
      </c>
      <c r="C835" s="4" t="s">
        <v>2113</v>
      </c>
      <c r="D835" s="8" t="s">
        <v>957</v>
      </c>
      <c r="E835" s="10" t="s">
        <v>3548</v>
      </c>
    </row>
    <row r="836" spans="1:5" ht="15" customHeight="1" x14ac:dyDescent="0.35">
      <c r="A836" s="23">
        <v>7813</v>
      </c>
      <c r="B836" s="10" t="s">
        <v>2115</v>
      </c>
      <c r="C836" s="4" t="s">
        <v>2116</v>
      </c>
      <c r="D836" s="8" t="s">
        <v>957</v>
      </c>
      <c r="E836" s="10" t="s">
        <v>3548</v>
      </c>
    </row>
    <row r="837" spans="1:5" ht="15" customHeight="1" x14ac:dyDescent="0.35">
      <c r="A837" s="23">
        <v>7822</v>
      </c>
      <c r="B837" s="10" t="s">
        <v>2118</v>
      </c>
      <c r="C837" s="4" t="s">
        <v>2119</v>
      </c>
      <c r="D837" s="4" t="s">
        <v>352</v>
      </c>
      <c r="E837" s="10" t="s">
        <v>3403</v>
      </c>
    </row>
    <row r="838" spans="1:5" ht="15" customHeight="1" x14ac:dyDescent="0.35">
      <c r="A838" s="23">
        <v>7823</v>
      </c>
      <c r="B838" s="10" t="s">
        <v>2121</v>
      </c>
      <c r="C838" s="4" t="s">
        <v>2122</v>
      </c>
      <c r="D838" s="4" t="s">
        <v>651</v>
      </c>
      <c r="E838" s="10" t="s">
        <v>3404</v>
      </c>
    </row>
    <row r="839" spans="1:5" ht="15" customHeight="1" x14ac:dyDescent="0.35">
      <c r="A839" s="23">
        <v>7826</v>
      </c>
      <c r="B839" s="10" t="s">
        <v>2124</v>
      </c>
      <c r="C839" s="4" t="s">
        <v>2125</v>
      </c>
      <c r="D839" s="4" t="s">
        <v>316</v>
      </c>
      <c r="E839" s="10" t="s">
        <v>3971</v>
      </c>
    </row>
    <row r="840" spans="1:5" ht="15" customHeight="1" x14ac:dyDescent="0.35">
      <c r="A840" s="23">
        <v>7827</v>
      </c>
      <c r="B840" s="10" t="s">
        <v>2127</v>
      </c>
      <c r="C840" s="4" t="s">
        <v>2128</v>
      </c>
      <c r="D840" s="4" t="s">
        <v>348</v>
      </c>
      <c r="E840" s="10" t="s">
        <v>3972</v>
      </c>
    </row>
    <row r="841" spans="1:5" ht="15" customHeight="1" x14ac:dyDescent="0.35">
      <c r="A841" s="23">
        <v>7828</v>
      </c>
      <c r="B841" s="10" t="s">
        <v>2130</v>
      </c>
      <c r="C841" s="4" t="s">
        <v>2131</v>
      </c>
      <c r="D841" s="4" t="s">
        <v>316</v>
      </c>
      <c r="E841" s="10" t="s">
        <v>3971</v>
      </c>
    </row>
    <row r="842" spans="1:5" ht="15" customHeight="1" x14ac:dyDescent="0.35">
      <c r="A842" s="23">
        <v>7829</v>
      </c>
      <c r="B842" s="10" t="s">
        <v>2133</v>
      </c>
      <c r="C842" s="4" t="s">
        <v>2134</v>
      </c>
      <c r="D842" s="4" t="s">
        <v>348</v>
      </c>
      <c r="E842" s="10" t="s">
        <v>3972</v>
      </c>
    </row>
    <row r="843" spans="1:5" ht="15" customHeight="1" x14ac:dyDescent="0.35">
      <c r="A843" s="23">
        <v>7830</v>
      </c>
      <c r="B843" s="10" t="s">
        <v>2136</v>
      </c>
      <c r="C843" s="4" t="s">
        <v>2137</v>
      </c>
      <c r="D843" s="4" t="s">
        <v>761</v>
      </c>
      <c r="E843" s="10" t="s">
        <v>3547</v>
      </c>
    </row>
    <row r="844" spans="1:5" ht="15" customHeight="1" x14ac:dyDescent="0.35">
      <c r="A844" s="23">
        <v>7831</v>
      </c>
      <c r="B844" s="10" t="s">
        <v>2139</v>
      </c>
      <c r="C844" s="4" t="s">
        <v>2140</v>
      </c>
      <c r="D844" s="8" t="s">
        <v>654</v>
      </c>
      <c r="E844" s="10" t="s">
        <v>3259</v>
      </c>
    </row>
    <row r="845" spans="1:5" ht="15" customHeight="1" x14ac:dyDescent="0.35">
      <c r="A845" s="23">
        <v>7834</v>
      </c>
      <c r="B845" s="10" t="s">
        <v>2142</v>
      </c>
      <c r="C845" s="4" t="s">
        <v>2143</v>
      </c>
      <c r="D845" s="8" t="s">
        <v>558</v>
      </c>
      <c r="E845" s="10" t="s">
        <v>3462</v>
      </c>
    </row>
    <row r="846" spans="1:5" ht="15" customHeight="1" x14ac:dyDescent="0.35">
      <c r="A846" s="23">
        <v>7840</v>
      </c>
      <c r="B846" s="10" t="s">
        <v>2144</v>
      </c>
      <c r="C846" s="4" t="s">
        <v>2145</v>
      </c>
      <c r="D846" s="8" t="s">
        <v>454</v>
      </c>
      <c r="E846" s="10" t="s">
        <v>3461</v>
      </c>
    </row>
    <row r="847" spans="1:5" ht="15" customHeight="1" x14ac:dyDescent="0.35">
      <c r="A847" s="23">
        <v>7841</v>
      </c>
      <c r="B847" s="10" t="s">
        <v>2147</v>
      </c>
      <c r="C847" s="4" t="s">
        <v>2148</v>
      </c>
      <c r="D847" s="8" t="s">
        <v>558</v>
      </c>
      <c r="E847" s="10" t="s">
        <v>3462</v>
      </c>
    </row>
    <row r="848" spans="1:5" ht="15" customHeight="1" x14ac:dyDescent="0.35">
      <c r="A848" s="23">
        <v>7842</v>
      </c>
      <c r="B848" s="10" t="s">
        <v>2150</v>
      </c>
      <c r="C848" s="4" t="s">
        <v>2151</v>
      </c>
      <c r="D848" s="8" t="s">
        <v>454</v>
      </c>
      <c r="E848" s="10" t="s">
        <v>3461</v>
      </c>
    </row>
    <row r="849" spans="1:5" ht="15" customHeight="1" x14ac:dyDescent="0.35">
      <c r="A849" s="23">
        <v>7843</v>
      </c>
      <c r="B849" s="10" t="s">
        <v>2152</v>
      </c>
      <c r="C849" s="4" t="s">
        <v>2153</v>
      </c>
      <c r="D849" s="8" t="s">
        <v>558</v>
      </c>
      <c r="E849" s="10" t="s">
        <v>3462</v>
      </c>
    </row>
    <row r="850" spans="1:5" ht="15" customHeight="1" x14ac:dyDescent="0.35">
      <c r="A850" s="23">
        <v>7844</v>
      </c>
      <c r="B850" s="10" t="s">
        <v>2154</v>
      </c>
      <c r="C850" s="4" t="s">
        <v>2155</v>
      </c>
      <c r="D850" s="8" t="s">
        <v>454</v>
      </c>
      <c r="E850" s="10" t="s">
        <v>3461</v>
      </c>
    </row>
    <row r="851" spans="1:5" ht="15" customHeight="1" x14ac:dyDescent="0.35">
      <c r="A851" s="23">
        <v>7845</v>
      </c>
      <c r="B851" s="10" t="s">
        <v>2157</v>
      </c>
      <c r="C851" s="4" t="s">
        <v>2158</v>
      </c>
      <c r="D851" s="8" t="s">
        <v>558</v>
      </c>
      <c r="E851" s="10" t="s">
        <v>3462</v>
      </c>
    </row>
    <row r="852" spans="1:5" ht="15" customHeight="1" x14ac:dyDescent="0.35">
      <c r="A852" s="23">
        <v>7846</v>
      </c>
      <c r="B852" s="10" t="s">
        <v>2160</v>
      </c>
      <c r="C852" s="4" t="s">
        <v>2161</v>
      </c>
      <c r="D852" s="8" t="s">
        <v>454</v>
      </c>
      <c r="E852" s="10" t="s">
        <v>3461</v>
      </c>
    </row>
    <row r="853" spans="1:5" ht="15" customHeight="1" x14ac:dyDescent="0.35">
      <c r="A853" s="23">
        <v>7847</v>
      </c>
      <c r="B853" s="10" t="s">
        <v>2163</v>
      </c>
      <c r="C853" s="4" t="s">
        <v>2164</v>
      </c>
      <c r="D853" s="8" t="s">
        <v>558</v>
      </c>
      <c r="E853" s="10" t="s">
        <v>3462</v>
      </c>
    </row>
    <row r="854" spans="1:5" ht="15" customHeight="1" x14ac:dyDescent="0.35">
      <c r="A854" s="23">
        <v>7848</v>
      </c>
      <c r="B854" s="10" t="s">
        <v>2166</v>
      </c>
      <c r="C854" s="4" t="s">
        <v>2167</v>
      </c>
      <c r="D854" s="8" t="s">
        <v>454</v>
      </c>
      <c r="E854" s="10" t="s">
        <v>3461</v>
      </c>
    </row>
    <row r="855" spans="1:5" ht="15" customHeight="1" x14ac:dyDescent="0.35">
      <c r="A855" s="23">
        <v>7849</v>
      </c>
      <c r="B855" s="10" t="s">
        <v>2168</v>
      </c>
      <c r="C855" s="4" t="s">
        <v>2169</v>
      </c>
      <c r="D855" s="8" t="s">
        <v>558</v>
      </c>
      <c r="E855" s="10" t="s">
        <v>3462</v>
      </c>
    </row>
    <row r="856" spans="1:5" ht="15" customHeight="1" x14ac:dyDescent="0.35">
      <c r="A856" s="23">
        <v>7850</v>
      </c>
      <c r="B856" s="10" t="s">
        <v>2170</v>
      </c>
      <c r="C856" s="4" t="s">
        <v>2171</v>
      </c>
      <c r="D856" s="4" t="s">
        <v>454</v>
      </c>
      <c r="E856" s="10" t="s">
        <v>3461</v>
      </c>
    </row>
    <row r="857" spans="1:5" ht="15" customHeight="1" x14ac:dyDescent="0.35">
      <c r="A857" s="23">
        <v>7851</v>
      </c>
      <c r="B857" s="10" t="s">
        <v>2173</v>
      </c>
      <c r="C857" s="4" t="s">
        <v>2174</v>
      </c>
      <c r="D857" s="4" t="s">
        <v>558</v>
      </c>
      <c r="E857" s="10" t="s">
        <v>3462</v>
      </c>
    </row>
    <row r="858" spans="1:5" ht="15" customHeight="1" x14ac:dyDescent="0.35">
      <c r="A858" s="23">
        <v>7852</v>
      </c>
      <c r="B858" s="10" t="s">
        <v>2176</v>
      </c>
      <c r="C858" s="4" t="s">
        <v>2177</v>
      </c>
      <c r="D858" s="4" t="s">
        <v>454</v>
      </c>
      <c r="E858" s="10" t="s">
        <v>3461</v>
      </c>
    </row>
    <row r="859" spans="1:5" ht="15" customHeight="1" x14ac:dyDescent="0.35">
      <c r="A859" s="23">
        <v>7853</v>
      </c>
      <c r="B859" s="10" t="s">
        <v>2179</v>
      </c>
      <c r="C859" s="4" t="s">
        <v>2180</v>
      </c>
      <c r="D859" s="4" t="s">
        <v>558</v>
      </c>
      <c r="E859" s="10" t="s">
        <v>3462</v>
      </c>
    </row>
    <row r="860" spans="1:5" ht="15" customHeight="1" x14ac:dyDescent="0.35">
      <c r="A860" s="23">
        <v>7854</v>
      </c>
      <c r="B860" s="10" t="s">
        <v>2182</v>
      </c>
      <c r="C860" s="4" t="s">
        <v>2183</v>
      </c>
      <c r="D860" s="4" t="s">
        <v>454</v>
      </c>
      <c r="E860" s="10" t="s">
        <v>3461</v>
      </c>
    </row>
    <row r="861" spans="1:5" ht="15" customHeight="1" x14ac:dyDescent="0.35">
      <c r="A861" s="23">
        <v>7855</v>
      </c>
      <c r="B861" s="10" t="s">
        <v>2184</v>
      </c>
      <c r="C861" s="4" t="s">
        <v>2185</v>
      </c>
      <c r="D861" s="4" t="s">
        <v>558</v>
      </c>
      <c r="E861" s="10" t="s">
        <v>3462</v>
      </c>
    </row>
    <row r="862" spans="1:5" ht="15" customHeight="1" x14ac:dyDescent="0.35">
      <c r="A862" s="23">
        <v>7856</v>
      </c>
      <c r="B862" s="10" t="s">
        <v>2186</v>
      </c>
      <c r="C862" s="4" t="s">
        <v>2187</v>
      </c>
      <c r="D862" s="4" t="s">
        <v>454</v>
      </c>
      <c r="E862" s="10" t="s">
        <v>3461</v>
      </c>
    </row>
    <row r="863" spans="1:5" ht="15" customHeight="1" x14ac:dyDescent="0.35">
      <c r="A863" s="23">
        <v>7857</v>
      </c>
      <c r="B863" s="10" t="s">
        <v>2188</v>
      </c>
      <c r="C863" s="4" t="s">
        <v>2189</v>
      </c>
      <c r="D863" s="4" t="s">
        <v>558</v>
      </c>
      <c r="E863" s="10" t="s">
        <v>3462</v>
      </c>
    </row>
    <row r="864" spans="1:5" ht="15" customHeight="1" x14ac:dyDescent="0.35">
      <c r="A864" s="23">
        <v>7858</v>
      </c>
      <c r="B864" s="10" t="s">
        <v>2190</v>
      </c>
      <c r="C864" s="4" t="s">
        <v>2191</v>
      </c>
      <c r="D864" s="4" t="s">
        <v>454</v>
      </c>
      <c r="E864" s="10" t="s">
        <v>3461</v>
      </c>
    </row>
    <row r="865" spans="1:5" ht="15" customHeight="1" x14ac:dyDescent="0.35">
      <c r="A865" s="23">
        <v>7859</v>
      </c>
      <c r="B865" s="10" t="s">
        <v>2192</v>
      </c>
      <c r="C865" s="4" t="s">
        <v>2193</v>
      </c>
      <c r="D865" s="4" t="s">
        <v>558</v>
      </c>
      <c r="E865" s="10" t="s">
        <v>3462</v>
      </c>
    </row>
    <row r="866" spans="1:5" ht="15" customHeight="1" x14ac:dyDescent="0.35">
      <c r="A866" s="23">
        <v>7860</v>
      </c>
      <c r="B866" s="10" t="s">
        <v>2194</v>
      </c>
      <c r="C866" s="4" t="s">
        <v>2195</v>
      </c>
      <c r="D866" s="4" t="s">
        <v>454</v>
      </c>
      <c r="E866" s="10" t="s">
        <v>3461</v>
      </c>
    </row>
    <row r="867" spans="1:5" ht="15" customHeight="1" x14ac:dyDescent="0.35">
      <c r="A867" s="23">
        <v>7861</v>
      </c>
      <c r="B867" s="10" t="s">
        <v>2196</v>
      </c>
      <c r="C867" s="4" t="s">
        <v>2197</v>
      </c>
      <c r="D867" s="4" t="s">
        <v>558</v>
      </c>
      <c r="E867" s="10" t="s">
        <v>3462</v>
      </c>
    </row>
    <row r="868" spans="1:5" ht="15" customHeight="1" x14ac:dyDescent="0.35">
      <c r="A868" s="23">
        <v>7862</v>
      </c>
      <c r="B868" s="10" t="s">
        <v>2198</v>
      </c>
      <c r="C868" s="4" t="s">
        <v>2199</v>
      </c>
      <c r="D868" s="8" t="s">
        <v>454</v>
      </c>
      <c r="E868" s="10" t="s">
        <v>3461</v>
      </c>
    </row>
    <row r="869" spans="1:5" ht="15" customHeight="1" x14ac:dyDescent="0.35">
      <c r="A869" s="23">
        <v>7863</v>
      </c>
      <c r="B869" s="10" t="s">
        <v>2200</v>
      </c>
      <c r="C869" s="4" t="s">
        <v>2201</v>
      </c>
      <c r="D869" s="8" t="s">
        <v>558</v>
      </c>
      <c r="E869" s="10" t="s">
        <v>3462</v>
      </c>
    </row>
    <row r="870" spans="1:5" ht="15" customHeight="1" x14ac:dyDescent="0.35">
      <c r="A870" s="23">
        <v>7864</v>
      </c>
      <c r="B870" s="10" t="s">
        <v>2202</v>
      </c>
      <c r="C870" s="4" t="s">
        <v>2203</v>
      </c>
      <c r="D870" s="8" t="s">
        <v>485</v>
      </c>
      <c r="E870" s="10" t="s">
        <v>3390</v>
      </c>
    </row>
    <row r="871" spans="1:5" ht="15" customHeight="1" x14ac:dyDescent="0.35">
      <c r="A871" s="23">
        <v>7865</v>
      </c>
      <c r="B871" s="10" t="s">
        <v>2205</v>
      </c>
      <c r="C871" s="4" t="s">
        <v>2206</v>
      </c>
      <c r="D871" s="8" t="s">
        <v>586</v>
      </c>
      <c r="E871" s="10" t="s">
        <v>3436</v>
      </c>
    </row>
    <row r="872" spans="1:5" ht="15" customHeight="1" x14ac:dyDescent="0.35">
      <c r="A872" s="23">
        <v>7866</v>
      </c>
      <c r="B872" s="10" t="s">
        <v>721</v>
      </c>
      <c r="C872" s="4" t="s">
        <v>2208</v>
      </c>
      <c r="D872" s="4" t="s">
        <v>485</v>
      </c>
      <c r="E872" s="10" t="s">
        <v>3390</v>
      </c>
    </row>
    <row r="873" spans="1:5" ht="15" customHeight="1" x14ac:dyDescent="0.35">
      <c r="A873" s="23">
        <v>7867</v>
      </c>
      <c r="B873" s="10" t="s">
        <v>2209</v>
      </c>
      <c r="C873" s="4" t="s">
        <v>2210</v>
      </c>
      <c r="D873" s="4" t="s">
        <v>586</v>
      </c>
      <c r="E873" s="10" t="s">
        <v>3436</v>
      </c>
    </row>
    <row r="874" spans="1:5" ht="15" customHeight="1" x14ac:dyDescent="0.35">
      <c r="A874" s="23">
        <v>7868</v>
      </c>
      <c r="B874" s="10" t="s">
        <v>2211</v>
      </c>
      <c r="C874" s="4" t="s">
        <v>2212</v>
      </c>
      <c r="D874" s="8" t="s">
        <v>485</v>
      </c>
      <c r="E874" s="10" t="s">
        <v>3390</v>
      </c>
    </row>
    <row r="875" spans="1:5" ht="15" customHeight="1" x14ac:dyDescent="0.35">
      <c r="A875" s="35">
        <v>7869</v>
      </c>
      <c r="B875" s="36" t="s">
        <v>2214</v>
      </c>
      <c r="C875" s="37" t="s">
        <v>1966</v>
      </c>
      <c r="D875" s="38" t="s">
        <v>586</v>
      </c>
      <c r="E875" s="10" t="s">
        <v>3436</v>
      </c>
    </row>
    <row r="876" spans="1:5" ht="15" customHeight="1" x14ac:dyDescent="0.35">
      <c r="A876" s="23">
        <v>7870</v>
      </c>
      <c r="B876" s="10" t="s">
        <v>2216</v>
      </c>
      <c r="C876" s="4" t="s">
        <v>2217</v>
      </c>
      <c r="D876" s="4" t="s">
        <v>485</v>
      </c>
      <c r="E876" s="10" t="s">
        <v>3390</v>
      </c>
    </row>
    <row r="877" spans="1:5" ht="15" customHeight="1" x14ac:dyDescent="0.35">
      <c r="A877" s="23">
        <v>7871</v>
      </c>
      <c r="B877" s="10" t="s">
        <v>2219</v>
      </c>
      <c r="C877" s="4" t="s">
        <v>2220</v>
      </c>
      <c r="D877" s="4" t="s">
        <v>586</v>
      </c>
      <c r="E877" s="10" t="s">
        <v>3436</v>
      </c>
    </row>
    <row r="878" spans="1:5" ht="15" customHeight="1" x14ac:dyDescent="0.35">
      <c r="A878" s="23">
        <v>7872</v>
      </c>
      <c r="B878" s="10" t="s">
        <v>2222</v>
      </c>
      <c r="C878" s="4" t="s">
        <v>2223</v>
      </c>
      <c r="D878" s="4" t="s">
        <v>485</v>
      </c>
      <c r="E878" s="10" t="s">
        <v>3390</v>
      </c>
    </row>
    <row r="879" spans="1:5" ht="15" customHeight="1" x14ac:dyDescent="0.35">
      <c r="A879" s="23">
        <v>7873</v>
      </c>
      <c r="B879" s="10" t="s">
        <v>2225</v>
      </c>
      <c r="C879" s="4" t="s">
        <v>2226</v>
      </c>
      <c r="D879" s="4" t="s">
        <v>586</v>
      </c>
      <c r="E879" s="10" t="s">
        <v>3436</v>
      </c>
    </row>
    <row r="880" spans="1:5" ht="15" customHeight="1" x14ac:dyDescent="0.35">
      <c r="A880" s="23">
        <v>7874</v>
      </c>
      <c r="B880" s="10" t="s">
        <v>2228</v>
      </c>
      <c r="C880" s="4" t="s">
        <v>2229</v>
      </c>
      <c r="D880" s="4" t="s">
        <v>485</v>
      </c>
      <c r="E880" s="10" t="s">
        <v>3390</v>
      </c>
    </row>
    <row r="881" spans="1:5" ht="15" customHeight="1" x14ac:dyDescent="0.35">
      <c r="A881" s="23">
        <v>7875</v>
      </c>
      <c r="B881" s="10" t="s">
        <v>2230</v>
      </c>
      <c r="C881" s="4" t="s">
        <v>2231</v>
      </c>
      <c r="D881" s="4" t="s">
        <v>586</v>
      </c>
      <c r="E881" s="10" t="s">
        <v>3436</v>
      </c>
    </row>
    <row r="882" spans="1:5" ht="15" customHeight="1" x14ac:dyDescent="0.35">
      <c r="A882" s="23">
        <v>7876</v>
      </c>
      <c r="B882" s="10" t="s">
        <v>2232</v>
      </c>
      <c r="C882" s="4" t="s">
        <v>2233</v>
      </c>
      <c r="D882" s="4" t="s">
        <v>485</v>
      </c>
      <c r="E882" s="10" t="s">
        <v>3390</v>
      </c>
    </row>
    <row r="883" spans="1:5" ht="15" customHeight="1" x14ac:dyDescent="0.35">
      <c r="A883" s="23">
        <v>7877</v>
      </c>
      <c r="B883" s="10" t="s">
        <v>2235</v>
      </c>
      <c r="C883" s="4" t="s">
        <v>2236</v>
      </c>
      <c r="D883" s="4" t="s">
        <v>586</v>
      </c>
      <c r="E883" s="10" t="s">
        <v>3436</v>
      </c>
    </row>
    <row r="884" spans="1:5" ht="15" customHeight="1" x14ac:dyDescent="0.35">
      <c r="A884" s="23">
        <v>7878</v>
      </c>
      <c r="B884" s="10" t="s">
        <v>2238</v>
      </c>
      <c r="C884" s="4" t="s">
        <v>2239</v>
      </c>
      <c r="D884" s="4" t="s">
        <v>485</v>
      </c>
      <c r="E884" s="10" t="s">
        <v>3390</v>
      </c>
    </row>
    <row r="885" spans="1:5" ht="15" customHeight="1" x14ac:dyDescent="0.35">
      <c r="A885" s="23">
        <v>7879</v>
      </c>
      <c r="B885" s="10" t="s">
        <v>2241</v>
      </c>
      <c r="C885" s="4" t="s">
        <v>2242</v>
      </c>
      <c r="D885" s="4" t="s">
        <v>586</v>
      </c>
      <c r="E885" s="10" t="s">
        <v>3436</v>
      </c>
    </row>
    <row r="886" spans="1:5" ht="15" customHeight="1" x14ac:dyDescent="0.35">
      <c r="A886" s="23">
        <v>7880</v>
      </c>
      <c r="B886" s="10" t="s">
        <v>2244</v>
      </c>
      <c r="C886" s="4" t="s">
        <v>2245</v>
      </c>
      <c r="D886" s="4" t="s">
        <v>492</v>
      </c>
      <c r="E886" s="10" t="s">
        <v>3838</v>
      </c>
    </row>
    <row r="887" spans="1:5" ht="15" customHeight="1" x14ac:dyDescent="0.35">
      <c r="A887" s="23">
        <v>7881</v>
      </c>
      <c r="B887" s="10" t="s">
        <v>2246</v>
      </c>
      <c r="C887" s="4" t="s">
        <v>2247</v>
      </c>
      <c r="D887" s="4" t="s">
        <v>595</v>
      </c>
      <c r="E887" s="10" t="s">
        <v>3310</v>
      </c>
    </row>
    <row r="888" spans="1:5" ht="15" customHeight="1" x14ac:dyDescent="0.35">
      <c r="A888" s="23">
        <v>7882</v>
      </c>
      <c r="B888" s="10" t="s">
        <v>2248</v>
      </c>
      <c r="C888" s="4" t="s">
        <v>2249</v>
      </c>
      <c r="D888" s="4" t="s">
        <v>492</v>
      </c>
      <c r="E888" s="10" t="s">
        <v>3838</v>
      </c>
    </row>
    <row r="889" spans="1:5" ht="15" customHeight="1" x14ac:dyDescent="0.35">
      <c r="A889" s="23">
        <v>7883</v>
      </c>
      <c r="B889" s="10" t="s">
        <v>2251</v>
      </c>
      <c r="C889" s="4" t="s">
        <v>2252</v>
      </c>
      <c r="D889" s="4" t="s">
        <v>595</v>
      </c>
      <c r="E889" s="10" t="s">
        <v>3310</v>
      </c>
    </row>
    <row r="890" spans="1:5" ht="15" customHeight="1" x14ac:dyDescent="0.35">
      <c r="A890" s="23">
        <v>7884</v>
      </c>
      <c r="B890" s="10" t="s">
        <v>2254</v>
      </c>
      <c r="C890" s="4" t="s">
        <v>2255</v>
      </c>
      <c r="D890" s="4" t="s">
        <v>515</v>
      </c>
      <c r="E890" s="10" t="s">
        <v>3387</v>
      </c>
    </row>
    <row r="891" spans="1:5" ht="15" customHeight="1" x14ac:dyDescent="0.35">
      <c r="A891" s="23">
        <v>7885</v>
      </c>
      <c r="B891" s="10" t="s">
        <v>2257</v>
      </c>
      <c r="C891" s="4" t="s">
        <v>2258</v>
      </c>
      <c r="D891" s="4" t="s">
        <v>618</v>
      </c>
      <c r="E891" s="10" t="s">
        <v>3397</v>
      </c>
    </row>
    <row r="892" spans="1:5" ht="15" customHeight="1" x14ac:dyDescent="0.35">
      <c r="A892" s="23">
        <v>7886</v>
      </c>
      <c r="B892" s="10" t="s">
        <v>2260</v>
      </c>
      <c r="C892" s="4" t="s">
        <v>2261</v>
      </c>
      <c r="D892" s="4" t="s">
        <v>515</v>
      </c>
      <c r="E892" s="10" t="s">
        <v>3387</v>
      </c>
    </row>
    <row r="893" spans="1:5" ht="15" customHeight="1" x14ac:dyDescent="0.35">
      <c r="A893" s="23">
        <v>7887</v>
      </c>
      <c r="B893" s="10" t="s">
        <v>2262</v>
      </c>
      <c r="C893" s="4" t="s">
        <v>2263</v>
      </c>
      <c r="D893" s="4" t="s">
        <v>618</v>
      </c>
      <c r="E893" s="10" t="s">
        <v>3397</v>
      </c>
    </row>
    <row r="894" spans="1:5" ht="15" customHeight="1" x14ac:dyDescent="0.35">
      <c r="A894" s="23">
        <v>7888</v>
      </c>
      <c r="B894" s="10" t="s">
        <v>2264</v>
      </c>
      <c r="C894" s="4" t="s">
        <v>2265</v>
      </c>
      <c r="D894" s="4" t="s">
        <v>515</v>
      </c>
      <c r="E894" s="10" t="s">
        <v>3387</v>
      </c>
    </row>
    <row r="895" spans="1:5" ht="15" customHeight="1" x14ac:dyDescent="0.35">
      <c r="A895" s="23">
        <v>7889</v>
      </c>
      <c r="B895" s="10" t="s">
        <v>2267</v>
      </c>
      <c r="C895" s="4" t="s">
        <v>2268</v>
      </c>
      <c r="D895" s="4" t="s">
        <v>618</v>
      </c>
      <c r="E895" s="10" t="s">
        <v>3397</v>
      </c>
    </row>
    <row r="896" spans="1:5" ht="15" customHeight="1" x14ac:dyDescent="0.35">
      <c r="A896" s="23">
        <v>7890</v>
      </c>
      <c r="B896" s="10" t="s">
        <v>2270</v>
      </c>
      <c r="C896" s="4" t="s">
        <v>2271</v>
      </c>
      <c r="D896" s="4" t="s">
        <v>515</v>
      </c>
      <c r="E896" s="10" t="s">
        <v>3387</v>
      </c>
    </row>
    <row r="897" spans="1:5" ht="15" customHeight="1" x14ac:dyDescent="0.35">
      <c r="A897" s="23">
        <v>7891</v>
      </c>
      <c r="B897" s="10" t="s">
        <v>2273</v>
      </c>
      <c r="C897" s="4" t="s">
        <v>2274</v>
      </c>
      <c r="D897" s="4" t="s">
        <v>618</v>
      </c>
      <c r="E897" s="10" t="s">
        <v>3397</v>
      </c>
    </row>
    <row r="898" spans="1:5" ht="15" customHeight="1" x14ac:dyDescent="0.35">
      <c r="A898" s="23">
        <v>7892</v>
      </c>
      <c r="B898" s="10" t="s">
        <v>2276</v>
      </c>
      <c r="C898" s="4" t="s">
        <v>2277</v>
      </c>
      <c r="D898" s="4" t="s">
        <v>515</v>
      </c>
      <c r="E898" s="10" t="s">
        <v>3387</v>
      </c>
    </row>
    <row r="899" spans="1:5" ht="15" customHeight="1" x14ac:dyDescent="0.35">
      <c r="A899" s="23">
        <v>7893</v>
      </c>
      <c r="B899" s="10" t="s">
        <v>2278</v>
      </c>
      <c r="C899" s="4" t="s">
        <v>2279</v>
      </c>
      <c r="D899" s="4" t="s">
        <v>618</v>
      </c>
      <c r="E899" s="10" t="s">
        <v>3397</v>
      </c>
    </row>
    <row r="900" spans="1:5" ht="15" customHeight="1" x14ac:dyDescent="0.35">
      <c r="A900" s="23">
        <v>7894</v>
      </c>
      <c r="B900" s="10" t="s">
        <v>2280</v>
      </c>
      <c r="C900" s="4" t="s">
        <v>2281</v>
      </c>
      <c r="D900" s="4" t="s">
        <v>515</v>
      </c>
      <c r="E900" s="10" t="s">
        <v>3387</v>
      </c>
    </row>
    <row r="901" spans="1:5" ht="15" customHeight="1" x14ac:dyDescent="0.35">
      <c r="A901" s="23">
        <v>7895</v>
      </c>
      <c r="B901" s="10" t="s">
        <v>2284</v>
      </c>
      <c r="C901" s="4" t="s">
        <v>2285</v>
      </c>
      <c r="D901" s="4" t="s">
        <v>618</v>
      </c>
      <c r="E901" s="10" t="s">
        <v>3397</v>
      </c>
    </row>
    <row r="902" spans="1:5" ht="15" customHeight="1" x14ac:dyDescent="0.35">
      <c r="A902" s="23">
        <v>7896</v>
      </c>
      <c r="B902" s="10" t="s">
        <v>2286</v>
      </c>
      <c r="C902" s="4" t="s">
        <v>2287</v>
      </c>
      <c r="D902" s="4" t="s">
        <v>515</v>
      </c>
      <c r="E902" s="10" t="s">
        <v>3387</v>
      </c>
    </row>
    <row r="903" spans="1:5" ht="15" customHeight="1" x14ac:dyDescent="0.35">
      <c r="A903" s="23">
        <v>7897</v>
      </c>
      <c r="B903" s="10" t="s">
        <v>2289</v>
      </c>
      <c r="C903" s="4" t="s">
        <v>2290</v>
      </c>
      <c r="D903" s="4" t="s">
        <v>618</v>
      </c>
      <c r="E903" s="10" t="s">
        <v>3397</v>
      </c>
    </row>
    <row r="904" spans="1:5" ht="15" customHeight="1" x14ac:dyDescent="0.35">
      <c r="A904" s="23">
        <v>7898</v>
      </c>
      <c r="B904" s="10" t="s">
        <v>2292</v>
      </c>
      <c r="C904" s="4" t="s">
        <v>2293</v>
      </c>
      <c r="D904" s="4" t="s">
        <v>515</v>
      </c>
      <c r="E904" s="10" t="s">
        <v>3387</v>
      </c>
    </row>
    <row r="905" spans="1:5" ht="15" customHeight="1" x14ac:dyDescent="0.35">
      <c r="A905" s="23">
        <v>7899</v>
      </c>
      <c r="B905" s="10" t="s">
        <v>2294</v>
      </c>
      <c r="C905" s="4" t="s">
        <v>2295</v>
      </c>
      <c r="D905" s="4" t="s">
        <v>618</v>
      </c>
      <c r="E905" s="10" t="s">
        <v>3397</v>
      </c>
    </row>
    <row r="906" spans="1:5" ht="15" customHeight="1" x14ac:dyDescent="0.35">
      <c r="A906" s="23">
        <v>7900</v>
      </c>
      <c r="B906" s="10" t="s">
        <v>2296</v>
      </c>
      <c r="C906" s="4" t="s">
        <v>2297</v>
      </c>
      <c r="D906" s="4" t="s">
        <v>515</v>
      </c>
      <c r="E906" s="10" t="s">
        <v>3387</v>
      </c>
    </row>
    <row r="907" spans="1:5" ht="15" customHeight="1" x14ac:dyDescent="0.35">
      <c r="A907" s="23">
        <v>7901</v>
      </c>
      <c r="B907" s="10" t="s">
        <v>2298</v>
      </c>
      <c r="C907" s="4" t="s">
        <v>2299</v>
      </c>
      <c r="D907" s="4" t="s">
        <v>618</v>
      </c>
      <c r="E907" s="10" t="s">
        <v>3397</v>
      </c>
    </row>
    <row r="908" spans="1:5" ht="15" customHeight="1" x14ac:dyDescent="0.35">
      <c r="A908" s="23">
        <v>7902</v>
      </c>
      <c r="B908" s="10" t="s">
        <v>2300</v>
      </c>
      <c r="C908" s="4" t="s">
        <v>2301</v>
      </c>
      <c r="D908" s="4" t="s">
        <v>515</v>
      </c>
      <c r="E908" s="10" t="s">
        <v>3387</v>
      </c>
    </row>
    <row r="909" spans="1:5" ht="15" customHeight="1" x14ac:dyDescent="0.35">
      <c r="A909" s="23">
        <v>7903</v>
      </c>
      <c r="B909" s="10" t="s">
        <v>2302</v>
      </c>
      <c r="C909" s="4" t="s">
        <v>2303</v>
      </c>
      <c r="D909" s="4" t="s">
        <v>618</v>
      </c>
      <c r="E909" s="10" t="s">
        <v>3397</v>
      </c>
    </row>
    <row r="910" spans="1:5" ht="15" customHeight="1" x14ac:dyDescent="0.35">
      <c r="A910" s="23">
        <v>7904</v>
      </c>
      <c r="B910" s="10" t="s">
        <v>2304</v>
      </c>
      <c r="C910" s="4" t="s">
        <v>2305</v>
      </c>
      <c r="D910" s="4" t="s">
        <v>515</v>
      </c>
      <c r="E910" s="10" t="s">
        <v>3387</v>
      </c>
    </row>
    <row r="911" spans="1:5" ht="15" customHeight="1" x14ac:dyDescent="0.35">
      <c r="A911" s="23">
        <v>7905</v>
      </c>
      <c r="B911" s="10" t="s">
        <v>2306</v>
      </c>
      <c r="C911" s="4" t="s">
        <v>2307</v>
      </c>
      <c r="D911" s="4" t="s">
        <v>618</v>
      </c>
      <c r="E911" s="10" t="s">
        <v>3397</v>
      </c>
    </row>
    <row r="912" spans="1:5" ht="15" customHeight="1" x14ac:dyDescent="0.35">
      <c r="A912" s="23">
        <v>7906</v>
      </c>
      <c r="B912" s="10" t="s">
        <v>2308</v>
      </c>
      <c r="C912" s="4" t="s">
        <v>2309</v>
      </c>
      <c r="D912" s="4" t="s">
        <v>515</v>
      </c>
      <c r="E912" s="10" t="s">
        <v>3387</v>
      </c>
    </row>
    <row r="913" spans="1:5" ht="15" customHeight="1" x14ac:dyDescent="0.35">
      <c r="A913" s="23">
        <v>7907</v>
      </c>
      <c r="B913" s="10" t="s">
        <v>2310</v>
      </c>
      <c r="C913" s="4" t="s">
        <v>2311</v>
      </c>
      <c r="D913" s="4" t="s">
        <v>618</v>
      </c>
      <c r="E913" s="10" t="s">
        <v>3397</v>
      </c>
    </row>
    <row r="914" spans="1:5" ht="15" customHeight="1" x14ac:dyDescent="0.35">
      <c r="A914" s="23">
        <v>7908</v>
      </c>
      <c r="B914" s="10" t="s">
        <v>2312</v>
      </c>
      <c r="C914" s="4" t="s">
        <v>2313</v>
      </c>
      <c r="D914" s="4" t="s">
        <v>537</v>
      </c>
      <c r="E914" s="10" t="s">
        <v>3400</v>
      </c>
    </row>
    <row r="915" spans="1:5" ht="15" customHeight="1" x14ac:dyDescent="0.35">
      <c r="A915" s="23">
        <v>7909</v>
      </c>
      <c r="B915" s="10" t="s">
        <v>2315</v>
      </c>
      <c r="C915" s="4" t="s">
        <v>2316</v>
      </c>
      <c r="D915" s="4" t="s">
        <v>639</v>
      </c>
      <c r="E915" s="10" t="s">
        <v>3401</v>
      </c>
    </row>
    <row r="916" spans="1:5" ht="15" customHeight="1" x14ac:dyDescent="0.35">
      <c r="A916" s="23">
        <v>7910</v>
      </c>
      <c r="B916" s="10" t="s">
        <v>2318</v>
      </c>
      <c r="C916" s="4" t="s">
        <v>2319</v>
      </c>
      <c r="D916" s="4" t="s">
        <v>537</v>
      </c>
      <c r="E916" s="10" t="s">
        <v>3400</v>
      </c>
    </row>
    <row r="917" spans="1:5" ht="15" customHeight="1" x14ac:dyDescent="0.35">
      <c r="A917" s="23">
        <v>7911</v>
      </c>
      <c r="B917" s="10" t="s">
        <v>2320</v>
      </c>
      <c r="C917" s="4" t="s">
        <v>2321</v>
      </c>
      <c r="D917" s="4" t="s">
        <v>639</v>
      </c>
      <c r="E917" s="10" t="s">
        <v>3401</v>
      </c>
    </row>
    <row r="918" spans="1:5" ht="15" customHeight="1" x14ac:dyDescent="0.35">
      <c r="A918" s="23">
        <v>7912</v>
      </c>
      <c r="B918" s="10" t="s">
        <v>2322</v>
      </c>
      <c r="C918" s="4" t="s">
        <v>2323</v>
      </c>
      <c r="D918" s="4" t="s">
        <v>537</v>
      </c>
      <c r="E918" s="10" t="s">
        <v>3400</v>
      </c>
    </row>
    <row r="919" spans="1:5" ht="15" customHeight="1" x14ac:dyDescent="0.35">
      <c r="A919" s="23">
        <v>7913</v>
      </c>
      <c r="B919" s="10" t="s">
        <v>2324</v>
      </c>
      <c r="C919" s="4" t="s">
        <v>2325</v>
      </c>
      <c r="D919" s="4" t="s">
        <v>639</v>
      </c>
      <c r="E919" s="10" t="s">
        <v>3401</v>
      </c>
    </row>
    <row r="920" spans="1:5" ht="15" customHeight="1" x14ac:dyDescent="0.35">
      <c r="A920" s="23">
        <v>7914</v>
      </c>
      <c r="B920" s="10" t="s">
        <v>2326</v>
      </c>
      <c r="C920" s="4" t="s">
        <v>2327</v>
      </c>
      <c r="D920" s="4" t="s">
        <v>537</v>
      </c>
      <c r="E920" s="10" t="s">
        <v>3400</v>
      </c>
    </row>
    <row r="921" spans="1:5" ht="15" customHeight="1" x14ac:dyDescent="0.35">
      <c r="A921" s="23">
        <v>7915</v>
      </c>
      <c r="B921" s="10" t="s">
        <v>2328</v>
      </c>
      <c r="C921" s="4" t="s">
        <v>2329</v>
      </c>
      <c r="D921" s="4" t="s">
        <v>639</v>
      </c>
      <c r="E921" s="10" t="s">
        <v>3401</v>
      </c>
    </row>
    <row r="922" spans="1:5" ht="15" customHeight="1" x14ac:dyDescent="0.35">
      <c r="A922" s="23">
        <v>7916</v>
      </c>
      <c r="B922" s="10" t="s">
        <v>2330</v>
      </c>
      <c r="C922" s="4" t="s">
        <v>2331</v>
      </c>
      <c r="D922" s="4" t="s">
        <v>537</v>
      </c>
      <c r="E922" s="10" t="s">
        <v>3400</v>
      </c>
    </row>
    <row r="923" spans="1:5" ht="15" customHeight="1" x14ac:dyDescent="0.35">
      <c r="A923" s="23">
        <v>7917</v>
      </c>
      <c r="B923" s="10" t="s">
        <v>2332</v>
      </c>
      <c r="C923" s="4" t="s">
        <v>2333</v>
      </c>
      <c r="D923" s="4" t="s">
        <v>639</v>
      </c>
      <c r="E923" s="10" t="s">
        <v>3401</v>
      </c>
    </row>
    <row r="924" spans="1:5" ht="15" customHeight="1" x14ac:dyDescent="0.35">
      <c r="A924" s="23">
        <v>7918</v>
      </c>
      <c r="B924" s="10" t="s">
        <v>2334</v>
      </c>
      <c r="C924" s="4" t="s">
        <v>2335</v>
      </c>
      <c r="D924" s="4" t="s">
        <v>537</v>
      </c>
      <c r="E924" s="10" t="s">
        <v>3400</v>
      </c>
    </row>
    <row r="925" spans="1:5" ht="15" customHeight="1" x14ac:dyDescent="0.35">
      <c r="A925" s="23">
        <v>7919</v>
      </c>
      <c r="B925" s="10" t="s">
        <v>2336</v>
      </c>
      <c r="C925" s="4" t="s">
        <v>2337</v>
      </c>
      <c r="D925" s="4" t="s">
        <v>639</v>
      </c>
      <c r="E925" s="10" t="s">
        <v>3401</v>
      </c>
    </row>
    <row r="926" spans="1:5" ht="15" customHeight="1" x14ac:dyDescent="0.35">
      <c r="A926" s="23">
        <v>7920</v>
      </c>
      <c r="B926" s="10" t="s">
        <v>2338</v>
      </c>
      <c r="C926" s="4" t="s">
        <v>2339</v>
      </c>
      <c r="D926" s="4" t="s">
        <v>537</v>
      </c>
      <c r="E926" s="10" t="s">
        <v>3400</v>
      </c>
    </row>
    <row r="927" spans="1:5" ht="15" customHeight="1" x14ac:dyDescent="0.35">
      <c r="A927" s="23">
        <v>7921</v>
      </c>
      <c r="B927" s="10" t="s">
        <v>2340</v>
      </c>
      <c r="C927" s="4" t="s">
        <v>2341</v>
      </c>
      <c r="D927" s="4" t="s">
        <v>639</v>
      </c>
      <c r="E927" s="10" t="s">
        <v>3401</v>
      </c>
    </row>
    <row r="928" spans="1:5" ht="15" customHeight="1" x14ac:dyDescent="0.35">
      <c r="A928" s="35">
        <v>7922</v>
      </c>
      <c r="B928" s="36" t="s">
        <v>2342</v>
      </c>
      <c r="C928" s="37" t="s">
        <v>2343</v>
      </c>
      <c r="D928" s="38" t="s">
        <v>352</v>
      </c>
      <c r="E928" s="10" t="s">
        <v>3403</v>
      </c>
    </row>
    <row r="929" spans="1:5" ht="15" customHeight="1" x14ac:dyDescent="0.35">
      <c r="A929" s="35">
        <v>7923</v>
      </c>
      <c r="B929" s="36" t="s">
        <v>2345</v>
      </c>
      <c r="C929" s="37" t="s">
        <v>2346</v>
      </c>
      <c r="D929" s="38" t="s">
        <v>651</v>
      </c>
      <c r="E929" s="10" t="s">
        <v>3404</v>
      </c>
    </row>
    <row r="930" spans="1:5" ht="15" customHeight="1" x14ac:dyDescent="0.35">
      <c r="A930" s="23">
        <v>7924</v>
      </c>
      <c r="B930" s="10" t="s">
        <v>2348</v>
      </c>
      <c r="C930" s="4" t="s">
        <v>2349</v>
      </c>
      <c r="D930" s="4" t="s">
        <v>352</v>
      </c>
      <c r="E930" s="10" t="s">
        <v>3403</v>
      </c>
    </row>
    <row r="931" spans="1:5" ht="15" customHeight="1" x14ac:dyDescent="0.35">
      <c r="A931" s="23">
        <v>7925</v>
      </c>
      <c r="B931" s="10" t="s">
        <v>2351</v>
      </c>
      <c r="C931" s="4" t="s">
        <v>2352</v>
      </c>
      <c r="D931" s="4" t="s">
        <v>651</v>
      </c>
      <c r="E931" s="10" t="s">
        <v>3404</v>
      </c>
    </row>
    <row r="932" spans="1:5" ht="15" customHeight="1" x14ac:dyDescent="0.35">
      <c r="A932" s="23">
        <v>7926</v>
      </c>
      <c r="B932" s="10" t="s">
        <v>2354</v>
      </c>
      <c r="C932" s="4" t="s">
        <v>2355</v>
      </c>
      <c r="D932" s="4" t="s">
        <v>352</v>
      </c>
      <c r="E932" s="10" t="s">
        <v>3403</v>
      </c>
    </row>
    <row r="933" spans="1:5" ht="15" customHeight="1" x14ac:dyDescent="0.35">
      <c r="A933" s="23">
        <v>7927</v>
      </c>
      <c r="B933" s="10" t="s">
        <v>2356</v>
      </c>
      <c r="C933" s="4" t="s">
        <v>2357</v>
      </c>
      <c r="D933" s="4" t="s">
        <v>651</v>
      </c>
      <c r="E933" s="10" t="s">
        <v>3404</v>
      </c>
    </row>
    <row r="934" spans="1:5" ht="15" customHeight="1" x14ac:dyDescent="0.35">
      <c r="A934" s="23">
        <v>7928</v>
      </c>
      <c r="B934" s="10" t="s">
        <v>2358</v>
      </c>
      <c r="C934" s="4" t="s">
        <v>2359</v>
      </c>
      <c r="D934" s="4" t="s">
        <v>352</v>
      </c>
      <c r="E934" s="10" t="s">
        <v>3403</v>
      </c>
    </row>
    <row r="935" spans="1:5" ht="15" customHeight="1" x14ac:dyDescent="0.35">
      <c r="A935" s="23">
        <v>7929</v>
      </c>
      <c r="B935" s="10" t="s">
        <v>2361</v>
      </c>
      <c r="C935" s="4" t="s">
        <v>2362</v>
      </c>
      <c r="D935" s="4" t="s">
        <v>651</v>
      </c>
      <c r="E935" s="10" t="s">
        <v>3404</v>
      </c>
    </row>
    <row r="936" spans="1:5" ht="15" customHeight="1" x14ac:dyDescent="0.35">
      <c r="A936" s="23">
        <v>8211</v>
      </c>
      <c r="B936" s="10" t="s">
        <v>325</v>
      </c>
      <c r="C936" s="4" t="s">
        <v>2822</v>
      </c>
      <c r="D936" s="4" t="s">
        <v>326</v>
      </c>
      <c r="E936" s="10" t="s">
        <v>3182</v>
      </c>
    </row>
    <row r="937" spans="1:5" ht="15" customHeight="1" x14ac:dyDescent="0.35">
      <c r="A937" s="23">
        <v>8212</v>
      </c>
      <c r="B937" s="10" t="s">
        <v>327</v>
      </c>
      <c r="C937" s="4" t="s">
        <v>2823</v>
      </c>
      <c r="D937" s="4" t="s">
        <v>326</v>
      </c>
      <c r="E937" s="10" t="s">
        <v>3182</v>
      </c>
    </row>
    <row r="938" spans="1:5" ht="15" customHeight="1" x14ac:dyDescent="0.35">
      <c r="A938" s="4">
        <v>8214</v>
      </c>
      <c r="B938" s="4" t="s">
        <v>2364</v>
      </c>
      <c r="C938" s="25" t="s">
        <v>2365</v>
      </c>
      <c r="D938" s="4" t="s">
        <v>2366</v>
      </c>
      <c r="E938" s="10" t="s">
        <v>3859</v>
      </c>
    </row>
    <row r="939" spans="1:5" ht="15" customHeight="1" x14ac:dyDescent="0.35">
      <c r="A939" s="23">
        <v>8217</v>
      </c>
      <c r="B939" s="4" t="s">
        <v>319</v>
      </c>
      <c r="C939" s="4" t="s">
        <v>22</v>
      </c>
      <c r="D939" s="8" t="s">
        <v>23</v>
      </c>
      <c r="E939" s="10" t="s">
        <v>3059</v>
      </c>
    </row>
    <row r="940" spans="1:5" ht="15" customHeight="1" x14ac:dyDescent="0.35">
      <c r="A940" s="23">
        <v>8242</v>
      </c>
      <c r="B940" s="10" t="s">
        <v>2367</v>
      </c>
      <c r="C940" s="4" t="s">
        <v>2368</v>
      </c>
      <c r="D940" s="4" t="s">
        <v>23</v>
      </c>
      <c r="E940" s="10" t="s">
        <v>3059</v>
      </c>
    </row>
    <row r="941" spans="1:5" ht="15" customHeight="1" x14ac:dyDescent="0.35">
      <c r="A941" s="23">
        <v>8243</v>
      </c>
      <c r="B941" s="10" t="s">
        <v>2369</v>
      </c>
      <c r="C941" s="4" t="s">
        <v>2370</v>
      </c>
      <c r="D941" s="4" t="s">
        <v>2371</v>
      </c>
      <c r="E941" s="10" t="s">
        <v>3549</v>
      </c>
    </row>
    <row r="942" spans="1:5" ht="15" customHeight="1" x14ac:dyDescent="0.35">
      <c r="A942" s="23">
        <v>8244</v>
      </c>
      <c r="B942" s="4" t="s">
        <v>2795</v>
      </c>
      <c r="C942" s="4" t="s">
        <v>2372</v>
      </c>
      <c r="D942" s="4" t="s">
        <v>2796</v>
      </c>
      <c r="E942" s="10" t="s">
        <v>3860</v>
      </c>
    </row>
    <row r="943" spans="1:5" ht="15" customHeight="1" x14ac:dyDescent="0.35">
      <c r="A943" s="4">
        <v>8255</v>
      </c>
      <c r="B943" s="4" t="s">
        <v>2373</v>
      </c>
      <c r="C943" s="25" t="s">
        <v>2374</v>
      </c>
      <c r="D943" s="4" t="s">
        <v>2375</v>
      </c>
      <c r="E943" s="10" t="s">
        <v>3861</v>
      </c>
    </row>
    <row r="944" spans="1:5" ht="15" customHeight="1" x14ac:dyDescent="0.35">
      <c r="A944" s="4">
        <v>8319</v>
      </c>
      <c r="B944" s="27" t="s">
        <v>2376</v>
      </c>
      <c r="C944" s="25" t="s">
        <v>2377</v>
      </c>
      <c r="D944" s="4" t="s">
        <v>614</v>
      </c>
      <c r="E944" s="10" t="s">
        <v>3336</v>
      </c>
    </row>
    <row r="945" spans="1:5" ht="15" customHeight="1" x14ac:dyDescent="0.35">
      <c r="A945" s="4">
        <v>8592</v>
      </c>
      <c r="B945" s="4" t="s">
        <v>2608</v>
      </c>
      <c r="C945" s="25" t="s">
        <v>2609</v>
      </c>
      <c r="D945" s="27" t="s">
        <v>2610</v>
      </c>
      <c r="E945" s="10" t="s">
        <v>3862</v>
      </c>
    </row>
    <row r="946" spans="1:5" ht="15" customHeight="1" x14ac:dyDescent="0.35">
      <c r="A946" s="4">
        <v>8593</v>
      </c>
      <c r="B946" s="4" t="s">
        <v>2378</v>
      </c>
      <c r="C946" s="25" t="s">
        <v>2379</v>
      </c>
      <c r="D946" s="4" t="s">
        <v>2632</v>
      </c>
      <c r="E946" s="10" t="s">
        <v>3863</v>
      </c>
    </row>
    <row r="947" spans="1:5" ht="15" customHeight="1" x14ac:dyDescent="0.35">
      <c r="A947" s="4">
        <v>8594</v>
      </c>
      <c r="B947" s="4" t="s">
        <v>2381</v>
      </c>
      <c r="C947" s="25" t="s">
        <v>2382</v>
      </c>
      <c r="D947" s="4" t="s">
        <v>2607</v>
      </c>
      <c r="E947" s="10" t="s">
        <v>3864</v>
      </c>
    </row>
    <row r="948" spans="1:5" ht="15" customHeight="1" x14ac:dyDescent="0.35">
      <c r="A948" s="4">
        <v>8595</v>
      </c>
      <c r="B948" s="4" t="s">
        <v>2384</v>
      </c>
      <c r="C948" s="25" t="s">
        <v>2385</v>
      </c>
      <c r="D948" s="4" t="s">
        <v>2633</v>
      </c>
      <c r="E948" s="10" t="s">
        <v>3865</v>
      </c>
    </row>
    <row r="949" spans="1:5" ht="15" customHeight="1" x14ac:dyDescent="0.35">
      <c r="A949" s="4">
        <v>8598</v>
      </c>
      <c r="B949" s="4" t="s">
        <v>2624</v>
      </c>
      <c r="C949" s="25" t="s">
        <v>2625</v>
      </c>
      <c r="D949" s="4" t="s">
        <v>2626</v>
      </c>
      <c r="E949" s="10" t="s">
        <v>3866</v>
      </c>
    </row>
    <row r="950" spans="1:5" ht="15" customHeight="1" x14ac:dyDescent="0.35">
      <c r="A950" s="4">
        <v>8599</v>
      </c>
      <c r="B950" s="4" t="s">
        <v>2387</v>
      </c>
      <c r="C950" s="25" t="s">
        <v>2622</v>
      </c>
      <c r="D950" s="4" t="s">
        <v>2623</v>
      </c>
      <c r="E950" s="10" t="s">
        <v>3867</v>
      </c>
    </row>
    <row r="951" spans="1:5" ht="15" customHeight="1" x14ac:dyDescent="0.35">
      <c r="A951" s="4">
        <v>8600</v>
      </c>
      <c r="B951" s="4" t="s">
        <v>2390</v>
      </c>
      <c r="C951" s="25" t="s">
        <v>2630</v>
      </c>
      <c r="D951" s="4" t="s">
        <v>2631</v>
      </c>
      <c r="E951" s="10" t="s">
        <v>3868</v>
      </c>
    </row>
    <row r="952" spans="1:5" ht="15" customHeight="1" x14ac:dyDescent="0.35">
      <c r="A952" s="4">
        <v>8601</v>
      </c>
      <c r="B952" s="4" t="s">
        <v>2627</v>
      </c>
      <c r="C952" s="25" t="s">
        <v>2628</v>
      </c>
      <c r="D952" s="4" t="s">
        <v>2629</v>
      </c>
      <c r="E952" s="10" t="s">
        <v>3869</v>
      </c>
    </row>
    <row r="953" spans="1:5" ht="15" customHeight="1" x14ac:dyDescent="0.35">
      <c r="A953" s="23">
        <v>8614</v>
      </c>
      <c r="B953" s="4" t="s">
        <v>2620</v>
      </c>
      <c r="C953" s="4" t="s">
        <v>2394</v>
      </c>
      <c r="D953" s="4" t="s">
        <v>2621</v>
      </c>
      <c r="E953" s="10" t="s">
        <v>3870</v>
      </c>
    </row>
    <row r="954" spans="1:5" ht="15" customHeight="1" x14ac:dyDescent="0.35">
      <c r="A954" s="4">
        <v>8631</v>
      </c>
      <c r="B954" s="4" t="s">
        <v>2645</v>
      </c>
      <c r="C954" s="25" t="s">
        <v>2646</v>
      </c>
      <c r="D954" s="4" t="s">
        <v>2647</v>
      </c>
      <c r="E954" s="10" t="s">
        <v>3871</v>
      </c>
    </row>
    <row r="955" spans="1:5" ht="15" customHeight="1" x14ac:dyDescent="0.35">
      <c r="A955" s="4">
        <v>8636</v>
      </c>
      <c r="B955" s="4" t="s">
        <v>2634</v>
      </c>
      <c r="C955" s="25" t="s">
        <v>2635</v>
      </c>
      <c r="D955" s="4" t="s">
        <v>2642</v>
      </c>
      <c r="E955" s="10" t="s">
        <v>3872</v>
      </c>
    </row>
    <row r="956" spans="1:5" ht="15" customHeight="1" x14ac:dyDescent="0.35">
      <c r="A956" s="4">
        <v>8640</v>
      </c>
      <c r="B956" s="4" t="s">
        <v>2636</v>
      </c>
      <c r="C956" s="25" t="s">
        <v>2637</v>
      </c>
      <c r="D956" s="4" t="s">
        <v>2638</v>
      </c>
      <c r="E956" s="10" t="s">
        <v>3873</v>
      </c>
    </row>
    <row r="957" spans="1:5" ht="15" customHeight="1" x14ac:dyDescent="0.35">
      <c r="A957" s="23">
        <v>8644</v>
      </c>
      <c r="B957" s="4" t="s">
        <v>2598</v>
      </c>
      <c r="C957" s="4" t="s">
        <v>2394</v>
      </c>
      <c r="D957" s="4" t="s">
        <v>2395</v>
      </c>
      <c r="E957" s="10" t="s">
        <v>3874</v>
      </c>
    </row>
    <row r="958" spans="1:5" ht="15" customHeight="1" x14ac:dyDescent="0.35">
      <c r="A958" s="23">
        <v>8646</v>
      </c>
      <c r="B958" s="4" t="s">
        <v>2611</v>
      </c>
      <c r="C958" s="4" t="s">
        <v>2612</v>
      </c>
      <c r="D958" s="4" t="s">
        <v>2613</v>
      </c>
      <c r="E958" s="10" t="s">
        <v>3875</v>
      </c>
    </row>
    <row r="959" spans="1:5" ht="15" customHeight="1" x14ac:dyDescent="0.35">
      <c r="A959" s="4">
        <v>8651</v>
      </c>
      <c r="B959" s="4" t="s">
        <v>2639</v>
      </c>
      <c r="C959" s="25" t="s">
        <v>2640</v>
      </c>
      <c r="D959" s="4" t="s">
        <v>2641</v>
      </c>
      <c r="E959" s="10" t="s">
        <v>3876</v>
      </c>
    </row>
    <row r="960" spans="1:5" ht="15" customHeight="1" x14ac:dyDescent="0.35">
      <c r="A960" s="4">
        <v>8652</v>
      </c>
      <c r="B960" s="4" t="s">
        <v>2643</v>
      </c>
      <c r="C960" s="25" t="s">
        <v>2640</v>
      </c>
      <c r="D960" s="4" t="s">
        <v>2644</v>
      </c>
      <c r="E960" s="10" t="s">
        <v>3877</v>
      </c>
    </row>
    <row r="961" spans="1:5" ht="15" customHeight="1" x14ac:dyDescent="0.35">
      <c r="A961" s="23">
        <v>8656</v>
      </c>
      <c r="B961" s="4" t="s">
        <v>2616</v>
      </c>
      <c r="C961" s="4" t="s">
        <v>2649</v>
      </c>
      <c r="D961" s="4" t="s">
        <v>2617</v>
      </c>
      <c r="E961" s="10" t="s">
        <v>3878</v>
      </c>
    </row>
    <row r="962" spans="1:5" ht="15" customHeight="1" x14ac:dyDescent="0.35">
      <c r="A962" s="23">
        <v>8657</v>
      </c>
      <c r="B962" s="4" t="s">
        <v>2648</v>
      </c>
      <c r="C962" s="4" t="s">
        <v>2650</v>
      </c>
      <c r="D962" s="4" t="s">
        <v>2653</v>
      </c>
      <c r="E962" s="10" t="s">
        <v>3879</v>
      </c>
    </row>
    <row r="963" spans="1:5" ht="15" customHeight="1" x14ac:dyDescent="0.35">
      <c r="A963" s="23">
        <v>8658</v>
      </c>
      <c r="B963" s="4" t="s">
        <v>2614</v>
      </c>
      <c r="C963" s="4" t="s">
        <v>2651</v>
      </c>
      <c r="D963" s="4" t="s">
        <v>2615</v>
      </c>
      <c r="E963" s="10" t="s">
        <v>3880</v>
      </c>
    </row>
    <row r="964" spans="1:5" ht="15" customHeight="1" x14ac:dyDescent="0.35">
      <c r="A964" s="23">
        <v>8659</v>
      </c>
      <c r="B964" s="4" t="s">
        <v>2654</v>
      </c>
      <c r="C964" s="4" t="s">
        <v>2655</v>
      </c>
      <c r="D964" s="4" t="s">
        <v>2656</v>
      </c>
      <c r="E964" s="10" t="s">
        <v>3881</v>
      </c>
    </row>
    <row r="965" spans="1:5" ht="15" customHeight="1" x14ac:dyDescent="0.35">
      <c r="A965" s="23">
        <v>8660</v>
      </c>
      <c r="B965" s="4" t="s">
        <v>2618</v>
      </c>
      <c r="C965" s="4" t="s">
        <v>2652</v>
      </c>
      <c r="D965" s="4" t="s">
        <v>2619</v>
      </c>
      <c r="E965" s="10" t="s">
        <v>3882</v>
      </c>
    </row>
    <row r="966" spans="1:5" ht="15" customHeight="1" x14ac:dyDescent="0.35">
      <c r="A966" s="23">
        <v>8704</v>
      </c>
      <c r="B966" s="4" t="s">
        <v>2765</v>
      </c>
      <c r="C966" s="4" t="s">
        <v>2766</v>
      </c>
      <c r="D966" s="4" t="s">
        <v>2997</v>
      </c>
      <c r="E966" s="10" t="s">
        <v>3883</v>
      </c>
    </row>
    <row r="967" spans="1:5" ht="15" customHeight="1" x14ac:dyDescent="0.35">
      <c r="A967" s="23">
        <v>8705</v>
      </c>
      <c r="B967" s="4" t="s">
        <v>2768</v>
      </c>
      <c r="C967" s="4" t="s">
        <v>2767</v>
      </c>
      <c r="D967" s="4" t="s">
        <v>2998</v>
      </c>
      <c r="E967" s="10" t="s">
        <v>3884</v>
      </c>
    </row>
    <row r="968" spans="1:5" ht="15" customHeight="1" x14ac:dyDescent="0.35">
      <c r="A968" s="23">
        <v>8706</v>
      </c>
      <c r="B968" s="10" t="s">
        <v>2396</v>
      </c>
      <c r="C968" s="4" t="s">
        <v>2397</v>
      </c>
      <c r="D968" s="4" t="s">
        <v>2398</v>
      </c>
      <c r="E968" s="10" t="s">
        <v>3885</v>
      </c>
    </row>
    <row r="969" spans="1:5" ht="15" customHeight="1" x14ac:dyDescent="0.35">
      <c r="A969" s="23">
        <v>8707</v>
      </c>
      <c r="B969" s="10" t="s">
        <v>2770</v>
      </c>
      <c r="C969" s="4" t="s">
        <v>2769</v>
      </c>
      <c r="D969" s="4" t="s">
        <v>2999</v>
      </c>
      <c r="E969" s="10" t="s">
        <v>3886</v>
      </c>
    </row>
    <row r="970" spans="1:5" ht="15" customHeight="1" x14ac:dyDescent="0.35">
      <c r="A970" s="23">
        <v>8709</v>
      </c>
      <c r="B970" s="4" t="s">
        <v>2713</v>
      </c>
      <c r="C970" s="4" t="s">
        <v>2714</v>
      </c>
      <c r="D970" s="4" t="s">
        <v>618</v>
      </c>
      <c r="E970" s="10" t="s">
        <v>3397</v>
      </c>
    </row>
    <row r="971" spans="1:5" ht="15" customHeight="1" x14ac:dyDescent="0.35">
      <c r="A971" s="23">
        <v>8711</v>
      </c>
      <c r="B971" s="4" t="s">
        <v>2801</v>
      </c>
      <c r="C971" s="4" t="s">
        <v>2802</v>
      </c>
      <c r="D971" s="4" t="s">
        <v>3000</v>
      </c>
      <c r="E971" s="10" t="s">
        <v>3887</v>
      </c>
    </row>
    <row r="972" spans="1:5" ht="15" customHeight="1" x14ac:dyDescent="0.35">
      <c r="A972" s="23">
        <v>8712</v>
      </c>
      <c r="B972" s="4" t="s">
        <v>2711</v>
      </c>
      <c r="C972" s="4" t="s">
        <v>2710</v>
      </c>
      <c r="D972" s="4" t="s">
        <v>3001</v>
      </c>
      <c r="E972" s="10" t="s">
        <v>3888</v>
      </c>
    </row>
    <row r="973" spans="1:5" ht="15" customHeight="1" x14ac:dyDescent="0.35">
      <c r="A973" s="23">
        <v>8713</v>
      </c>
      <c r="B973" s="4" t="s">
        <v>2709</v>
      </c>
      <c r="C973" s="4" t="s">
        <v>2712</v>
      </c>
      <c r="D973" s="4" t="s">
        <v>3002</v>
      </c>
      <c r="E973" s="10" t="s">
        <v>3889</v>
      </c>
    </row>
    <row r="974" spans="1:5" ht="15" customHeight="1" x14ac:dyDescent="0.35">
      <c r="A974" s="23">
        <v>8715</v>
      </c>
      <c r="B974" s="10" t="s">
        <v>2599</v>
      </c>
      <c r="C974" s="4" t="s">
        <v>2399</v>
      </c>
      <c r="D974" s="4" t="s">
        <v>2400</v>
      </c>
      <c r="E974" s="10" t="s">
        <v>3890</v>
      </c>
    </row>
    <row r="975" spans="1:5" ht="15" customHeight="1" x14ac:dyDescent="0.35">
      <c r="A975" s="23">
        <v>8716</v>
      </c>
      <c r="B975" s="10" t="s">
        <v>2715</v>
      </c>
      <c r="C975" s="4" t="s">
        <v>2716</v>
      </c>
      <c r="D975" s="4" t="s">
        <v>2717</v>
      </c>
      <c r="E975" s="10" t="s">
        <v>3891</v>
      </c>
    </row>
    <row r="976" spans="1:5" ht="15" customHeight="1" x14ac:dyDescent="0.35">
      <c r="A976" s="23">
        <v>8719</v>
      </c>
      <c r="B976" s="10" t="s">
        <v>2401</v>
      </c>
      <c r="C976" s="4" t="s">
        <v>2402</v>
      </c>
      <c r="D976" s="4" t="s">
        <v>2403</v>
      </c>
      <c r="E976" s="10" t="s">
        <v>3892</v>
      </c>
    </row>
    <row r="977" spans="1:5" ht="15" customHeight="1" x14ac:dyDescent="0.35">
      <c r="A977" s="23">
        <v>8721</v>
      </c>
      <c r="B977" s="10" t="s">
        <v>2404</v>
      </c>
      <c r="C977" s="4" t="s">
        <v>2405</v>
      </c>
      <c r="D977" s="4" t="s">
        <v>2406</v>
      </c>
      <c r="E977" s="10" t="s">
        <v>3893</v>
      </c>
    </row>
    <row r="978" spans="1:5" ht="15" customHeight="1" x14ac:dyDescent="0.35">
      <c r="A978" s="23">
        <v>8723</v>
      </c>
      <c r="B978" s="10" t="s">
        <v>2407</v>
      </c>
      <c r="C978" s="4" t="s">
        <v>2408</v>
      </c>
      <c r="D978" s="4" t="s">
        <v>2409</v>
      </c>
      <c r="E978" s="10" t="s">
        <v>3894</v>
      </c>
    </row>
    <row r="979" spans="1:5" ht="15" customHeight="1" x14ac:dyDescent="0.35">
      <c r="A979" s="4">
        <v>8726</v>
      </c>
      <c r="B979" s="4" t="s">
        <v>2736</v>
      </c>
      <c r="C979" s="25" t="s">
        <v>2737</v>
      </c>
      <c r="D979" s="27" t="s">
        <v>176</v>
      </c>
      <c r="E979" s="10" t="s">
        <v>3895</v>
      </c>
    </row>
    <row r="980" spans="1:5" ht="15" customHeight="1" x14ac:dyDescent="0.35">
      <c r="A980" s="23">
        <v>8728</v>
      </c>
      <c r="B980" s="10" t="s">
        <v>2410</v>
      </c>
      <c r="C980" s="4" t="s">
        <v>2411</v>
      </c>
      <c r="D980" s="4" t="s">
        <v>2412</v>
      </c>
      <c r="E980" s="10" t="s">
        <v>3896</v>
      </c>
    </row>
    <row r="981" spans="1:5" ht="15" customHeight="1" x14ac:dyDescent="0.35">
      <c r="A981" s="23">
        <v>8733</v>
      </c>
      <c r="B981" s="4" t="s">
        <v>2660</v>
      </c>
      <c r="C981" s="4" t="s">
        <v>2661</v>
      </c>
      <c r="D981" s="4" t="s">
        <v>277</v>
      </c>
      <c r="E981" s="10" t="s">
        <v>3175</v>
      </c>
    </row>
    <row r="982" spans="1:5" ht="15" customHeight="1" x14ac:dyDescent="0.35">
      <c r="A982" s="23">
        <v>8734</v>
      </c>
      <c r="B982" s="10" t="s">
        <v>2413</v>
      </c>
      <c r="C982" s="4" t="s">
        <v>2414</v>
      </c>
      <c r="D982" s="4" t="s">
        <v>2874</v>
      </c>
      <c r="E982" s="10" t="s">
        <v>3171</v>
      </c>
    </row>
    <row r="983" spans="1:5" ht="15" customHeight="1" x14ac:dyDescent="0.35">
      <c r="A983" s="23">
        <v>8741</v>
      </c>
      <c r="B983" s="4" t="s">
        <v>2703</v>
      </c>
      <c r="C983" s="4" t="s">
        <v>2704</v>
      </c>
      <c r="D983" s="4" t="s">
        <v>2705</v>
      </c>
      <c r="E983" s="10" t="s">
        <v>3897</v>
      </c>
    </row>
    <row r="984" spans="1:5" ht="15" customHeight="1" x14ac:dyDescent="0.35">
      <c r="A984" s="23">
        <v>8742</v>
      </c>
      <c r="B984" s="4" t="s">
        <v>2706</v>
      </c>
      <c r="C984" s="4" t="s">
        <v>2707</v>
      </c>
      <c r="D984" s="4" t="s">
        <v>2708</v>
      </c>
      <c r="E984" s="10" t="s">
        <v>3898</v>
      </c>
    </row>
    <row r="985" spans="1:5" ht="15" customHeight="1" x14ac:dyDescent="0.35">
      <c r="A985" s="23">
        <v>8747</v>
      </c>
      <c r="B985" s="10" t="s">
        <v>2415</v>
      </c>
      <c r="C985" s="4" t="s">
        <v>2416</v>
      </c>
      <c r="D985" s="4" t="s">
        <v>580</v>
      </c>
      <c r="E985" s="10" t="s">
        <v>3164</v>
      </c>
    </row>
    <row r="986" spans="1:5" ht="15" customHeight="1" x14ac:dyDescent="0.35">
      <c r="A986" s="23">
        <v>8748</v>
      </c>
      <c r="B986" s="10" t="s">
        <v>2803</v>
      </c>
      <c r="C986" s="4" t="s">
        <v>2804</v>
      </c>
      <c r="D986" s="4" t="s">
        <v>2805</v>
      </c>
      <c r="E986" s="10" t="s">
        <v>3899</v>
      </c>
    </row>
    <row r="987" spans="1:5" ht="15" customHeight="1" x14ac:dyDescent="0.35">
      <c r="A987" s="23">
        <v>8749</v>
      </c>
      <c r="B987" s="10" t="s">
        <v>2807</v>
      </c>
      <c r="C987" s="4" t="s">
        <v>2806</v>
      </c>
      <c r="D987" s="4" t="s">
        <v>2808</v>
      </c>
      <c r="E987" s="10" t="s">
        <v>3900</v>
      </c>
    </row>
    <row r="988" spans="1:5" ht="15" customHeight="1" x14ac:dyDescent="0.35">
      <c r="A988" s="23">
        <v>8750</v>
      </c>
      <c r="B988" s="10" t="s">
        <v>2810</v>
      </c>
      <c r="C988" s="4" t="s">
        <v>2809</v>
      </c>
      <c r="D988" s="4" t="s">
        <v>2811</v>
      </c>
      <c r="E988" s="10" t="s">
        <v>3901</v>
      </c>
    </row>
    <row r="989" spans="1:5" ht="15" customHeight="1" x14ac:dyDescent="0.35">
      <c r="A989" s="23">
        <v>8764</v>
      </c>
      <c r="B989" s="4" t="s">
        <v>2662</v>
      </c>
      <c r="C989" s="4" t="s">
        <v>2661</v>
      </c>
      <c r="D989" s="4" t="s">
        <v>277</v>
      </c>
      <c r="E989" s="10" t="s">
        <v>3175</v>
      </c>
    </row>
    <row r="990" spans="1:5" ht="15" customHeight="1" x14ac:dyDescent="0.35">
      <c r="A990" s="23">
        <v>8769</v>
      </c>
      <c r="B990" s="4" t="s">
        <v>2663</v>
      </c>
      <c r="C990" s="4" t="s">
        <v>2665</v>
      </c>
      <c r="D990" s="4" t="s">
        <v>2664</v>
      </c>
      <c r="E990" s="10" t="s">
        <v>3902</v>
      </c>
    </row>
    <row r="991" spans="1:5" ht="15" customHeight="1" x14ac:dyDescent="0.35">
      <c r="A991" s="23">
        <v>8772</v>
      </c>
      <c r="B991" s="4" t="s">
        <v>2666</v>
      </c>
      <c r="C991" s="4" t="s">
        <v>2665</v>
      </c>
      <c r="D991" s="4" t="s">
        <v>2667</v>
      </c>
      <c r="E991" s="10" t="s">
        <v>3903</v>
      </c>
    </row>
    <row r="992" spans="1:5" ht="15" customHeight="1" x14ac:dyDescent="0.35">
      <c r="A992" s="23">
        <v>8773</v>
      </c>
      <c r="B992" s="4" t="s">
        <v>2668</v>
      </c>
      <c r="C992" s="4" t="s">
        <v>2669</v>
      </c>
      <c r="D992" s="4" t="s">
        <v>2670</v>
      </c>
      <c r="E992" s="10" t="s">
        <v>3904</v>
      </c>
    </row>
    <row r="993" spans="1:5" ht="15" customHeight="1" x14ac:dyDescent="0.35">
      <c r="A993" s="23">
        <v>8775</v>
      </c>
      <c r="B993" s="4" t="s">
        <v>2671</v>
      </c>
      <c r="C993" s="4" t="s">
        <v>2672</v>
      </c>
      <c r="D993" s="4" t="s">
        <v>2673</v>
      </c>
      <c r="E993" s="10" t="s">
        <v>3905</v>
      </c>
    </row>
    <row r="994" spans="1:5" ht="15" customHeight="1" x14ac:dyDescent="0.35">
      <c r="A994" s="23">
        <v>8776</v>
      </c>
      <c r="B994" s="10" t="s">
        <v>2417</v>
      </c>
      <c r="C994" s="4" t="s">
        <v>2418</v>
      </c>
      <c r="D994" s="4" t="s">
        <v>2419</v>
      </c>
      <c r="E994" s="10" t="s">
        <v>3906</v>
      </c>
    </row>
    <row r="995" spans="1:5" ht="15" customHeight="1" x14ac:dyDescent="0.35">
      <c r="A995" s="23">
        <v>8800</v>
      </c>
      <c r="B995" s="10" t="s">
        <v>2420</v>
      </c>
      <c r="C995" s="4" t="s">
        <v>2421</v>
      </c>
      <c r="D995" s="4" t="s">
        <v>2422</v>
      </c>
      <c r="E995" s="10" t="s">
        <v>3907</v>
      </c>
    </row>
    <row r="996" spans="1:5" ht="15" customHeight="1" x14ac:dyDescent="0.35">
      <c r="A996" s="23">
        <v>8801</v>
      </c>
      <c r="B996" s="10" t="s">
        <v>2423</v>
      </c>
      <c r="C996" s="4" t="s">
        <v>2882</v>
      </c>
      <c r="D996" s="4" t="s">
        <v>2883</v>
      </c>
      <c r="E996" s="10" t="s">
        <v>3908</v>
      </c>
    </row>
    <row r="997" spans="1:5" ht="15" customHeight="1" x14ac:dyDescent="0.35">
      <c r="A997" s="23">
        <v>8802</v>
      </c>
      <c r="B997" s="4" t="s">
        <v>2658</v>
      </c>
      <c r="C997" s="4" t="s">
        <v>2657</v>
      </c>
      <c r="D997" s="4" t="s">
        <v>2659</v>
      </c>
      <c r="E997" s="10" t="s">
        <v>3909</v>
      </c>
    </row>
    <row r="998" spans="1:5" ht="15" customHeight="1" x14ac:dyDescent="0.35">
      <c r="A998" s="23">
        <v>8804</v>
      </c>
      <c r="B998" s="4" t="s">
        <v>2690</v>
      </c>
      <c r="C998" s="4" t="s">
        <v>2692</v>
      </c>
      <c r="D998" s="4" t="s">
        <v>2691</v>
      </c>
      <c r="E998" s="10" t="s">
        <v>3910</v>
      </c>
    </row>
    <row r="999" spans="1:5" ht="15" customHeight="1" x14ac:dyDescent="0.35">
      <c r="A999" s="23">
        <v>8805</v>
      </c>
      <c r="B999" s="4" t="s">
        <v>2677</v>
      </c>
      <c r="C999" s="4" t="s">
        <v>2678</v>
      </c>
      <c r="D999" s="4" t="s">
        <v>2679</v>
      </c>
      <c r="E999" s="10" t="s">
        <v>3911</v>
      </c>
    </row>
    <row r="1000" spans="1:5" ht="15" customHeight="1" x14ac:dyDescent="0.35">
      <c r="A1000" s="23">
        <v>8810</v>
      </c>
      <c r="B1000" s="4" t="s">
        <v>2695</v>
      </c>
      <c r="C1000" s="4" t="s">
        <v>2694</v>
      </c>
      <c r="D1000" s="4" t="s">
        <v>2696</v>
      </c>
      <c r="E1000" s="10" t="s">
        <v>3912</v>
      </c>
    </row>
    <row r="1001" spans="1:5" ht="15" customHeight="1" x14ac:dyDescent="0.35">
      <c r="A1001" s="23">
        <v>8811</v>
      </c>
      <c r="B1001" s="4" t="s">
        <v>2684</v>
      </c>
      <c r="C1001" s="4" t="s">
        <v>2685</v>
      </c>
      <c r="D1001" s="4" t="s">
        <v>2686</v>
      </c>
      <c r="E1001" s="10" t="s">
        <v>3913</v>
      </c>
    </row>
    <row r="1002" spans="1:5" ht="15" customHeight="1" x14ac:dyDescent="0.35">
      <c r="A1002" s="23">
        <v>8814</v>
      </c>
      <c r="B1002" s="4" t="s">
        <v>2687</v>
      </c>
      <c r="C1002" s="4" t="s">
        <v>2688</v>
      </c>
      <c r="D1002" s="4" t="s">
        <v>2689</v>
      </c>
      <c r="E1002" s="10" t="s">
        <v>3914</v>
      </c>
    </row>
    <row r="1003" spans="1:5" ht="15" customHeight="1" x14ac:dyDescent="0.35">
      <c r="A1003" s="23">
        <v>8815</v>
      </c>
      <c r="B1003" s="4" t="s">
        <v>2674</v>
      </c>
      <c r="C1003" s="4" t="s">
        <v>2675</v>
      </c>
      <c r="D1003" s="4" t="s">
        <v>2676</v>
      </c>
      <c r="E1003" s="10" t="s">
        <v>3915</v>
      </c>
    </row>
    <row r="1004" spans="1:5" ht="15" customHeight="1" x14ac:dyDescent="0.35">
      <c r="A1004" s="23">
        <v>8816</v>
      </c>
      <c r="B1004" s="4" t="s">
        <v>2680</v>
      </c>
      <c r="C1004" s="4" t="s">
        <v>2682</v>
      </c>
      <c r="D1004" s="4" t="s">
        <v>2693</v>
      </c>
      <c r="E1004" s="10" t="s">
        <v>3916</v>
      </c>
    </row>
    <row r="1005" spans="1:5" ht="15" customHeight="1" x14ac:dyDescent="0.35">
      <c r="A1005" s="23">
        <v>8817</v>
      </c>
      <c r="B1005" s="4" t="s">
        <v>2681</v>
      </c>
      <c r="C1005" s="4" t="s">
        <v>2682</v>
      </c>
      <c r="D1005" s="4" t="s">
        <v>2683</v>
      </c>
      <c r="E1005" s="10" t="s">
        <v>3917</v>
      </c>
    </row>
    <row r="1006" spans="1:5" ht="15" customHeight="1" x14ac:dyDescent="0.35">
      <c r="A1006" s="23">
        <v>8822</v>
      </c>
      <c r="B1006" s="4" t="s">
        <v>2700</v>
      </c>
      <c r="C1006" s="4" t="s">
        <v>2701</v>
      </c>
      <c r="D1006" s="4" t="s">
        <v>2702</v>
      </c>
      <c r="E1006" s="10" t="s">
        <v>3918</v>
      </c>
    </row>
    <row r="1007" spans="1:5" ht="15" customHeight="1" x14ac:dyDescent="0.35">
      <c r="A1007" s="23">
        <v>8823</v>
      </c>
      <c r="B1007" s="4" t="s">
        <v>2697</v>
      </c>
      <c r="C1007" s="4" t="s">
        <v>2698</v>
      </c>
      <c r="D1007" s="4" t="s">
        <v>2699</v>
      </c>
      <c r="E1007" s="10" t="s">
        <v>3919</v>
      </c>
    </row>
    <row r="1008" spans="1:5" ht="15" customHeight="1" x14ac:dyDescent="0.35">
      <c r="A1008" s="23">
        <v>8826</v>
      </c>
      <c r="B1008" s="4" t="s">
        <v>324</v>
      </c>
      <c r="C1008" s="4" t="s">
        <v>2876</v>
      </c>
      <c r="D1008" s="4" t="s">
        <v>582</v>
      </c>
      <c r="E1008" s="10" t="s">
        <v>3147</v>
      </c>
    </row>
    <row r="1009" spans="1:5" ht="15" customHeight="1" x14ac:dyDescent="0.35">
      <c r="A1009" s="23">
        <v>8834</v>
      </c>
      <c r="B1009" s="4" t="s">
        <v>2725</v>
      </c>
      <c r="C1009" s="4" t="s">
        <v>2719</v>
      </c>
      <c r="D1009" s="4" t="s">
        <v>2728</v>
      </c>
      <c r="E1009" s="10" t="s">
        <v>3920</v>
      </c>
    </row>
    <row r="1010" spans="1:5" ht="15" customHeight="1" x14ac:dyDescent="0.35">
      <c r="A1010" s="23">
        <v>8835</v>
      </c>
      <c r="B1010" s="4" t="s">
        <v>2726</v>
      </c>
      <c r="C1010" s="4" t="s">
        <v>2727</v>
      </c>
      <c r="D1010" s="4" t="s">
        <v>2729</v>
      </c>
      <c r="E1010" s="10" t="s">
        <v>3921</v>
      </c>
    </row>
    <row r="1011" spans="1:5" ht="15" customHeight="1" x14ac:dyDescent="0.35">
      <c r="A1011" s="23">
        <v>8838</v>
      </c>
      <c r="B1011" s="4" t="s">
        <v>2718</v>
      </c>
      <c r="C1011" s="4" t="s">
        <v>2721</v>
      </c>
      <c r="D1011" s="4" t="s">
        <v>2720</v>
      </c>
      <c r="E1011" s="10" t="s">
        <v>3922</v>
      </c>
    </row>
    <row r="1012" spans="1:5" ht="15" customHeight="1" x14ac:dyDescent="0.35">
      <c r="A1012" s="23">
        <v>8839</v>
      </c>
      <c r="B1012" s="4" t="s">
        <v>2730</v>
      </c>
      <c r="C1012" s="4" t="s">
        <v>2731</v>
      </c>
      <c r="D1012" s="4" t="s">
        <v>2732</v>
      </c>
      <c r="E1012" s="10" t="s">
        <v>3923</v>
      </c>
    </row>
    <row r="1013" spans="1:5" ht="15" customHeight="1" x14ac:dyDescent="0.35">
      <c r="A1013" s="23">
        <v>8840</v>
      </c>
      <c r="B1013" s="4" t="s">
        <v>2723</v>
      </c>
      <c r="C1013" s="4" t="s">
        <v>2722</v>
      </c>
      <c r="D1013" s="4" t="s">
        <v>2724</v>
      </c>
      <c r="E1013" s="10" t="s">
        <v>3924</v>
      </c>
    </row>
    <row r="1014" spans="1:5" ht="15" customHeight="1" x14ac:dyDescent="0.35">
      <c r="A1014" s="23">
        <v>8841</v>
      </c>
      <c r="B1014" s="4" t="s">
        <v>2734</v>
      </c>
      <c r="C1014" s="4" t="s">
        <v>2733</v>
      </c>
      <c r="D1014" s="4" t="s">
        <v>2735</v>
      </c>
      <c r="E1014" s="10" t="s">
        <v>3925</v>
      </c>
    </row>
    <row r="1015" spans="1:5" ht="15" customHeight="1" x14ac:dyDescent="0.35">
      <c r="A1015" s="23">
        <v>8853</v>
      </c>
      <c r="B1015" s="4" t="s">
        <v>2771</v>
      </c>
      <c r="C1015" s="4" t="s">
        <v>2772</v>
      </c>
      <c r="D1015" s="4" t="s">
        <v>2773</v>
      </c>
      <c r="E1015" s="10" t="s">
        <v>3926</v>
      </c>
    </row>
    <row r="1016" spans="1:5" ht="15" customHeight="1" x14ac:dyDescent="0.35">
      <c r="A1016" s="23">
        <v>8854</v>
      </c>
      <c r="B1016" s="4" t="s">
        <v>2775</v>
      </c>
      <c r="C1016" s="4" t="s">
        <v>2774</v>
      </c>
      <c r="D1016" s="4" t="s">
        <v>2776</v>
      </c>
      <c r="E1016" s="10" t="s">
        <v>3927</v>
      </c>
    </row>
    <row r="1017" spans="1:5" ht="15" customHeight="1" x14ac:dyDescent="0.35">
      <c r="A1017" s="23">
        <v>8855</v>
      </c>
      <c r="B1017" s="4" t="s">
        <v>2820</v>
      </c>
      <c r="C1017" s="4" t="s">
        <v>2819</v>
      </c>
      <c r="D1017" s="4" t="s">
        <v>2821</v>
      </c>
      <c r="E1017" s="10" t="s">
        <v>3928</v>
      </c>
    </row>
    <row r="1018" spans="1:5" ht="15" customHeight="1" x14ac:dyDescent="0.35">
      <c r="A1018" s="23">
        <v>8857</v>
      </c>
      <c r="B1018" s="4" t="s">
        <v>2817</v>
      </c>
      <c r="C1018" s="4" t="s">
        <v>2816</v>
      </c>
      <c r="D1018" s="4" t="s">
        <v>2818</v>
      </c>
      <c r="E1018" s="10" t="s">
        <v>3929</v>
      </c>
    </row>
    <row r="1019" spans="1:5" ht="15" customHeight="1" x14ac:dyDescent="0.35">
      <c r="A1019" s="23">
        <v>8869</v>
      </c>
      <c r="B1019" s="4" t="s">
        <v>2777</v>
      </c>
      <c r="C1019" s="4" t="s">
        <v>2778</v>
      </c>
      <c r="D1019" s="4" t="s">
        <v>2779</v>
      </c>
      <c r="E1019" s="10" t="s">
        <v>3930</v>
      </c>
    </row>
    <row r="1020" spans="1:5" ht="15" customHeight="1" x14ac:dyDescent="0.35">
      <c r="A1020" s="23">
        <v>8870</v>
      </c>
      <c r="B1020" s="10" t="s">
        <v>2760</v>
      </c>
      <c r="C1020" s="4" t="s">
        <v>2759</v>
      </c>
      <c r="D1020" s="4" t="s">
        <v>2761</v>
      </c>
      <c r="E1020" s="10" t="s">
        <v>3931</v>
      </c>
    </row>
    <row r="1021" spans="1:5" ht="15" customHeight="1" x14ac:dyDescent="0.35">
      <c r="A1021" s="23">
        <v>8871</v>
      </c>
      <c r="B1021" s="4" t="s">
        <v>2812</v>
      </c>
      <c r="C1021" s="4" t="s">
        <v>3006</v>
      </c>
      <c r="D1021" s="4" t="s">
        <v>3046</v>
      </c>
      <c r="E1021" s="10" t="s">
        <v>3932</v>
      </c>
    </row>
    <row r="1022" spans="1:5" ht="15" customHeight="1" x14ac:dyDescent="0.35">
      <c r="A1022" s="23">
        <v>8872</v>
      </c>
      <c r="B1022" s="4" t="s">
        <v>3005</v>
      </c>
      <c r="C1022" s="4" t="s">
        <v>3007</v>
      </c>
      <c r="D1022" s="4" t="s">
        <v>3047</v>
      </c>
      <c r="E1022" s="10" t="s">
        <v>3933</v>
      </c>
    </row>
    <row r="1023" spans="1:5" ht="15" customHeight="1" x14ac:dyDescent="0.35">
      <c r="A1023" s="23">
        <v>8876</v>
      </c>
      <c r="B1023" s="10" t="s">
        <v>2763</v>
      </c>
      <c r="C1023" s="4" t="s">
        <v>2762</v>
      </c>
      <c r="D1023" s="4" t="s">
        <v>2764</v>
      </c>
      <c r="E1023" s="10" t="s">
        <v>3934</v>
      </c>
    </row>
    <row r="1024" spans="1:5" ht="15" customHeight="1" x14ac:dyDescent="0.35">
      <c r="A1024" s="23">
        <v>8891</v>
      </c>
      <c r="B1024" s="4" t="s">
        <v>2748</v>
      </c>
      <c r="C1024" s="4" t="s">
        <v>2749</v>
      </c>
      <c r="D1024" s="4" t="s">
        <v>2752</v>
      </c>
      <c r="E1024" s="10" t="s">
        <v>3935</v>
      </c>
    </row>
    <row r="1025" spans="1:5" ht="15" customHeight="1" x14ac:dyDescent="0.35">
      <c r="A1025" s="23">
        <v>8892</v>
      </c>
      <c r="B1025" s="4" t="s">
        <v>2757</v>
      </c>
      <c r="C1025" s="4" t="s">
        <v>2756</v>
      </c>
      <c r="D1025" s="4" t="s">
        <v>2758</v>
      </c>
      <c r="E1025" s="10" t="s">
        <v>3936</v>
      </c>
    </row>
    <row r="1026" spans="1:5" ht="15" customHeight="1" x14ac:dyDescent="0.35">
      <c r="A1026" s="23">
        <v>8893</v>
      </c>
      <c r="B1026" s="4" t="s">
        <v>2754</v>
      </c>
      <c r="C1026" s="4" t="s">
        <v>2753</v>
      </c>
      <c r="D1026" s="4" t="s">
        <v>2755</v>
      </c>
      <c r="E1026" s="10" t="s">
        <v>3937</v>
      </c>
    </row>
    <row r="1027" spans="1:5" ht="15" customHeight="1" x14ac:dyDescent="0.35">
      <c r="A1027" s="23">
        <v>8896</v>
      </c>
      <c r="B1027" s="4" t="s">
        <v>2744</v>
      </c>
      <c r="C1027" s="4" t="s">
        <v>2750</v>
      </c>
      <c r="D1027" s="4" t="s">
        <v>2745</v>
      </c>
      <c r="E1027" s="10" t="s">
        <v>3938</v>
      </c>
    </row>
    <row r="1028" spans="1:5" ht="15" customHeight="1" x14ac:dyDescent="0.35">
      <c r="A1028" s="23">
        <v>8897</v>
      </c>
      <c r="B1028" s="4" t="s">
        <v>2746</v>
      </c>
      <c r="C1028" s="4" t="s">
        <v>2751</v>
      </c>
      <c r="D1028" s="4" t="s">
        <v>2747</v>
      </c>
      <c r="E1028" s="10" t="s">
        <v>3939</v>
      </c>
    </row>
    <row r="1029" spans="1:5" ht="15" customHeight="1" x14ac:dyDescent="0.35">
      <c r="A1029" s="23">
        <v>8898</v>
      </c>
      <c r="B1029" s="4" t="s">
        <v>2741</v>
      </c>
      <c r="C1029" s="4" t="s">
        <v>2742</v>
      </c>
      <c r="D1029" s="4" t="s">
        <v>2743</v>
      </c>
      <c r="E1029" s="10" t="s">
        <v>3940</v>
      </c>
    </row>
    <row r="1030" spans="1:5" ht="15" customHeight="1" x14ac:dyDescent="0.35">
      <c r="A1030" s="23">
        <v>8899</v>
      </c>
      <c r="B1030" s="4" t="s">
        <v>2738</v>
      </c>
      <c r="C1030" s="4" t="s">
        <v>2739</v>
      </c>
      <c r="D1030" s="4" t="s">
        <v>2740</v>
      </c>
      <c r="E1030" s="10" t="s">
        <v>3941</v>
      </c>
    </row>
    <row r="1031" spans="1:5" ht="15" customHeight="1" x14ac:dyDescent="0.35">
      <c r="A1031" s="23">
        <v>8960</v>
      </c>
      <c r="B1031" s="4" t="s">
        <v>2780</v>
      </c>
      <c r="C1031" s="4" t="s">
        <v>2781</v>
      </c>
      <c r="D1031" s="4" t="s">
        <v>2782</v>
      </c>
      <c r="E1031" s="10" t="s">
        <v>3942</v>
      </c>
    </row>
    <row r="1032" spans="1:5" ht="15" customHeight="1" x14ac:dyDescent="0.35">
      <c r="A1032" s="23">
        <v>9472</v>
      </c>
      <c r="B1032" s="10" t="s">
        <v>2393</v>
      </c>
      <c r="C1032" s="4" t="s">
        <v>2424</v>
      </c>
      <c r="D1032" s="4" t="s">
        <v>634</v>
      </c>
      <c r="E1032" s="10" t="s">
        <v>3167</v>
      </c>
    </row>
    <row r="1033" spans="1:5" ht="15" customHeight="1" x14ac:dyDescent="0.35">
      <c r="A1033" s="23">
        <v>9552</v>
      </c>
      <c r="B1033" s="10" t="s">
        <v>2425</v>
      </c>
      <c r="C1033" s="4" t="s">
        <v>2426</v>
      </c>
      <c r="D1033" s="4" t="s">
        <v>2427</v>
      </c>
      <c r="E1033" s="10" t="s">
        <v>3943</v>
      </c>
    </row>
    <row r="1034" spans="1:5" ht="15" customHeight="1" x14ac:dyDescent="0.35">
      <c r="A1034" s="23">
        <v>9632</v>
      </c>
      <c r="B1034" s="4" t="s">
        <v>2877</v>
      </c>
      <c r="C1034" s="4" t="s">
        <v>2878</v>
      </c>
      <c r="D1034" s="4" t="s">
        <v>582</v>
      </c>
      <c r="E1034" s="10" t="s">
        <v>3147</v>
      </c>
    </row>
    <row r="1035" spans="1:5" ht="15" customHeight="1" x14ac:dyDescent="0.35">
      <c r="A1035" s="23">
        <v>9633</v>
      </c>
      <c r="B1035" s="10" t="s">
        <v>2428</v>
      </c>
      <c r="C1035" s="4" t="s">
        <v>408</v>
      </c>
      <c r="D1035" s="4" t="s">
        <v>2429</v>
      </c>
      <c r="E1035" s="10" t="s">
        <v>3945</v>
      </c>
    </row>
    <row r="1036" spans="1:5" ht="15" customHeight="1" x14ac:dyDescent="0.35">
      <c r="A1036" s="23">
        <v>9645</v>
      </c>
      <c r="B1036" s="10" t="s">
        <v>2789</v>
      </c>
      <c r="C1036" s="4" t="s">
        <v>2790</v>
      </c>
      <c r="D1036" s="4" t="s">
        <v>2791</v>
      </c>
      <c r="E1036" s="10" t="s">
        <v>3946</v>
      </c>
    </row>
    <row r="1037" spans="1:5" ht="15" customHeight="1" x14ac:dyDescent="0.35">
      <c r="A1037" s="23">
        <v>9651</v>
      </c>
      <c r="B1037" s="10" t="s">
        <v>2786</v>
      </c>
      <c r="C1037" s="4" t="s">
        <v>2787</v>
      </c>
      <c r="D1037" s="4" t="s">
        <v>2788</v>
      </c>
      <c r="E1037" s="10" t="s">
        <v>3947</v>
      </c>
    </row>
    <row r="1038" spans="1:5" ht="15" customHeight="1" x14ac:dyDescent="0.35">
      <c r="A1038" s="23">
        <v>9675</v>
      </c>
      <c r="B1038" s="10" t="s">
        <v>2784</v>
      </c>
      <c r="C1038" s="4" t="s">
        <v>2783</v>
      </c>
      <c r="D1038" s="4" t="s">
        <v>2785</v>
      </c>
      <c r="E1038" s="10" t="s">
        <v>3948</v>
      </c>
    </row>
    <row r="1039" spans="1:5" ht="15" customHeight="1" x14ac:dyDescent="0.35">
      <c r="A1039" s="23">
        <v>11377</v>
      </c>
      <c r="B1039" s="25" t="s">
        <v>2430</v>
      </c>
      <c r="C1039" s="25" t="s">
        <v>1371</v>
      </c>
      <c r="D1039" s="4" t="s">
        <v>2431</v>
      </c>
      <c r="E1039" s="10" t="s">
        <v>3949</v>
      </c>
    </row>
    <row r="1040" spans="1:5" ht="15" customHeight="1" x14ac:dyDescent="0.35">
      <c r="A1040" s="23">
        <v>12296</v>
      </c>
      <c r="B1040" s="10" t="s">
        <v>1546</v>
      </c>
      <c r="C1040" s="4" t="s">
        <v>2432</v>
      </c>
      <c r="D1040" s="4" t="s">
        <v>1545</v>
      </c>
      <c r="E1040" s="10" t="s">
        <v>3585</v>
      </c>
    </row>
    <row r="1041" spans="1:5" ht="15" customHeight="1" x14ac:dyDescent="0.35">
      <c r="A1041" s="23">
        <v>12297</v>
      </c>
      <c r="B1041" s="10" t="s">
        <v>2433</v>
      </c>
      <c r="C1041" s="4" t="s">
        <v>2434</v>
      </c>
      <c r="D1041" s="4" t="s">
        <v>2435</v>
      </c>
      <c r="E1041" s="10" t="s">
        <v>3950</v>
      </c>
    </row>
    <row r="1042" spans="1:5" ht="15" customHeight="1" x14ac:dyDescent="0.35">
      <c r="A1042" s="35">
        <v>42898</v>
      </c>
      <c r="B1042" s="36" t="s">
        <v>2436</v>
      </c>
      <c r="C1042" s="37" t="s">
        <v>2875</v>
      </c>
      <c r="D1042" s="38" t="s">
        <v>474</v>
      </c>
      <c r="E1042" s="10" t="s">
        <v>3388</v>
      </c>
    </row>
    <row r="1043" spans="1:5" ht="15" customHeight="1" x14ac:dyDescent="0.35">
      <c r="A1043" s="35">
        <v>42899</v>
      </c>
      <c r="B1043" s="36" t="s">
        <v>2437</v>
      </c>
      <c r="C1043" s="37" t="s">
        <v>2438</v>
      </c>
      <c r="D1043" s="38" t="s">
        <v>578</v>
      </c>
      <c r="E1043" s="10" t="s">
        <v>3389</v>
      </c>
    </row>
    <row r="1044" spans="1:5" ht="15" customHeight="1" x14ac:dyDescent="0.35">
      <c r="A1044" s="23">
        <v>64258</v>
      </c>
      <c r="B1044" s="10" t="s">
        <v>2439</v>
      </c>
      <c r="C1044" s="4" t="s">
        <v>2440</v>
      </c>
      <c r="D1044" s="4" t="s">
        <v>2441</v>
      </c>
      <c r="E1044" s="10" t="s">
        <v>3994</v>
      </c>
    </row>
    <row r="1045" spans="1:5" ht="15" customHeight="1" x14ac:dyDescent="0.35">
      <c r="A1045" s="29">
        <v>741745</v>
      </c>
      <c r="B1045" s="4" t="s">
        <v>2442</v>
      </c>
      <c r="C1045" s="25" t="s">
        <v>2443</v>
      </c>
      <c r="D1045" s="4" t="s">
        <v>2444</v>
      </c>
      <c r="E1045" s="10" t="s">
        <v>3952</v>
      </c>
    </row>
    <row r="1046" spans="1:5" ht="15" customHeight="1" x14ac:dyDescent="0.35">
      <c r="A1046" s="29">
        <v>743741</v>
      </c>
      <c r="B1046" s="4" t="s">
        <v>2445</v>
      </c>
      <c r="C1046" s="25" t="s">
        <v>2446</v>
      </c>
      <c r="D1046" s="4" t="s">
        <v>2447</v>
      </c>
      <c r="E1046" s="10" t="s">
        <v>3953</v>
      </c>
    </row>
    <row r="1047" spans="1:5" ht="15" customHeight="1" x14ac:dyDescent="0.35">
      <c r="A1047" s="29">
        <v>745741</v>
      </c>
      <c r="B1047" s="4" t="s">
        <v>2448</v>
      </c>
      <c r="C1047" s="25" t="s">
        <v>2449</v>
      </c>
      <c r="D1047" s="4" t="s">
        <v>2450</v>
      </c>
      <c r="E1047" s="10" t="s">
        <v>3954</v>
      </c>
    </row>
    <row r="1048" spans="1:5" ht="15" customHeight="1" x14ac:dyDescent="0.35">
      <c r="A1048" s="29">
        <v>745743</v>
      </c>
      <c r="B1048" s="4" t="s">
        <v>2451</v>
      </c>
      <c r="C1048" s="25" t="s">
        <v>2452</v>
      </c>
      <c r="D1048" s="4" t="s">
        <v>2453</v>
      </c>
      <c r="E1048" s="10" t="s">
        <v>3955</v>
      </c>
    </row>
    <row r="1049" spans="1:5" ht="15" customHeight="1" x14ac:dyDescent="0.35">
      <c r="A1049" s="29">
        <v>744741744</v>
      </c>
      <c r="B1049" s="4" t="s">
        <v>2454</v>
      </c>
      <c r="C1049" s="25" t="s">
        <v>3995</v>
      </c>
      <c r="D1049" s="4" t="s">
        <v>2456</v>
      </c>
      <c r="E1049" s="10" t="s">
        <v>3956</v>
      </c>
    </row>
    <row r="1050" spans="1:5" ht="15" customHeight="1" x14ac:dyDescent="0.35">
      <c r="A1050" s="23" t="s">
        <v>3996</v>
      </c>
      <c r="B1050" s="10" t="s">
        <v>2457</v>
      </c>
      <c r="C1050" s="4"/>
      <c r="D1050" s="4" t="s">
        <v>634</v>
      </c>
      <c r="E1050" s="10" t="s">
        <v>3167</v>
      </c>
    </row>
    <row r="1051" spans="1:5" ht="15" customHeight="1" x14ac:dyDescent="0.35">
      <c r="A1051" s="18" t="s">
        <v>2458</v>
      </c>
      <c r="B1051" s="18"/>
      <c r="C1051" s="8" t="s">
        <v>2459</v>
      </c>
      <c r="D1051" s="8" t="s">
        <v>380</v>
      </c>
      <c r="E1051" s="10" t="s">
        <v>3172</v>
      </c>
    </row>
    <row r="1052" spans="1:5" ht="15" customHeight="1" x14ac:dyDescent="0.35">
      <c r="A1052" s="32"/>
    </row>
    <row r="1053" spans="1:5" ht="15" customHeight="1" x14ac:dyDescent="0.35">
      <c r="A1053" s="32"/>
    </row>
    <row r="1054" spans="1:5" ht="15" customHeight="1" x14ac:dyDescent="0.35">
      <c r="A1054" s="32"/>
    </row>
    <row r="1055" spans="1:5" ht="15" customHeight="1" x14ac:dyDescent="0.35">
      <c r="A1055" s="32"/>
    </row>
    <row r="1056" spans="1:5" ht="15" customHeight="1" x14ac:dyDescent="0.35">
      <c r="A1056" s="32"/>
    </row>
    <row r="1057" spans="1:1" ht="15" customHeight="1" x14ac:dyDescent="0.35">
      <c r="A1057" s="32"/>
    </row>
    <row r="1058" spans="1:1" ht="15" customHeight="1" x14ac:dyDescent="0.35">
      <c r="A1058" s="32"/>
    </row>
    <row r="1059" spans="1:1" ht="15" customHeight="1" x14ac:dyDescent="0.35">
      <c r="A1059" s="32"/>
    </row>
    <row r="1060" spans="1:1" ht="15" customHeight="1" x14ac:dyDescent="0.35">
      <c r="A1060" s="32"/>
    </row>
    <row r="1061" spans="1:1" ht="15" customHeight="1" x14ac:dyDescent="0.35">
      <c r="A1061" s="32"/>
    </row>
    <row r="1062" spans="1:1" ht="15" customHeight="1" x14ac:dyDescent="0.35">
      <c r="A1062" s="32"/>
    </row>
    <row r="1063" spans="1:1" ht="15" customHeight="1" x14ac:dyDescent="0.35">
      <c r="A1063" s="32"/>
    </row>
    <row r="1064" spans="1:1" ht="15" customHeight="1" x14ac:dyDescent="0.35">
      <c r="A1064" s="32"/>
    </row>
    <row r="1065" spans="1:1" ht="15" customHeight="1" x14ac:dyDescent="0.35">
      <c r="A1065" s="32"/>
    </row>
    <row r="1066" spans="1:1" ht="15" customHeight="1" x14ac:dyDescent="0.35">
      <c r="A1066" s="32"/>
    </row>
    <row r="1067" spans="1:1" ht="15" customHeight="1" x14ac:dyDescent="0.35">
      <c r="A1067" s="32"/>
    </row>
    <row r="1068" spans="1:1" ht="15" customHeight="1" x14ac:dyDescent="0.35">
      <c r="A1068" s="32"/>
    </row>
    <row r="1069" spans="1:1" ht="15" customHeight="1" x14ac:dyDescent="0.35">
      <c r="A1069" s="32"/>
    </row>
    <row r="1070" spans="1:1" ht="15" customHeight="1" x14ac:dyDescent="0.35">
      <c r="A1070" s="32"/>
    </row>
    <row r="1071" spans="1:1" ht="15" customHeight="1" x14ac:dyDescent="0.35">
      <c r="A1071" s="32"/>
    </row>
    <row r="1072" spans="1:1" ht="15" customHeight="1" x14ac:dyDescent="0.35">
      <c r="A1072" s="32"/>
    </row>
    <row r="1073" spans="1:1" ht="15" customHeight="1" x14ac:dyDescent="0.35">
      <c r="A1073" s="32"/>
    </row>
    <row r="1074" spans="1:1" ht="15" customHeight="1" x14ac:dyDescent="0.35">
      <c r="A1074" s="32"/>
    </row>
    <row r="1075" spans="1:1" ht="15" customHeight="1" x14ac:dyDescent="0.35">
      <c r="A1075" s="32"/>
    </row>
    <row r="1076" spans="1:1" x14ac:dyDescent="0.35">
      <c r="A1076" s="32"/>
    </row>
    <row r="1077" spans="1:1" x14ac:dyDescent="0.35">
      <c r="A1077" s="32"/>
    </row>
    <row r="1078" spans="1:1" x14ac:dyDescent="0.35">
      <c r="A1078" s="32"/>
    </row>
    <row r="1079" spans="1:1" x14ac:dyDescent="0.35">
      <c r="A1079" s="32"/>
    </row>
    <row r="1080" spans="1:1" x14ac:dyDescent="0.35">
      <c r="A1080" s="32"/>
    </row>
    <row r="1081" spans="1:1" x14ac:dyDescent="0.35">
      <c r="A1081" s="32"/>
    </row>
    <row r="1082" spans="1:1" x14ac:dyDescent="0.35">
      <c r="A1082" s="32"/>
    </row>
    <row r="1083" spans="1:1" x14ac:dyDescent="0.35">
      <c r="A1083" s="32"/>
    </row>
    <row r="1084" spans="1:1" x14ac:dyDescent="0.35">
      <c r="A1084" s="32"/>
    </row>
    <row r="1085" spans="1:1" x14ac:dyDescent="0.35">
      <c r="A1085" s="32"/>
    </row>
    <row r="1086" spans="1:1" x14ac:dyDescent="0.35">
      <c r="A1086" s="32"/>
    </row>
    <row r="1087" spans="1:1" x14ac:dyDescent="0.35">
      <c r="A1087" s="32"/>
    </row>
    <row r="1088" spans="1:1" x14ac:dyDescent="0.35">
      <c r="A1088" s="32"/>
    </row>
    <row r="1089" spans="1:1" x14ac:dyDescent="0.35">
      <c r="A1089" s="32"/>
    </row>
    <row r="1090" spans="1:1" x14ac:dyDescent="0.35">
      <c r="A1090" s="32"/>
    </row>
    <row r="1091" spans="1:1" x14ac:dyDescent="0.35">
      <c r="A1091" s="32"/>
    </row>
    <row r="1092" spans="1:1" x14ac:dyDescent="0.35">
      <c r="A1092" s="32"/>
    </row>
    <row r="1093" spans="1:1" x14ac:dyDescent="0.35">
      <c r="A1093" s="32"/>
    </row>
  </sheetData>
  <sortState xmlns:xlrd2="http://schemas.microsoft.com/office/spreadsheetml/2017/richdata2" ref="A4:E1051">
    <sortCondition ref="A4:A1051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7D6E-548A-4C30-8F8B-FDD8BEBCE2E8}">
  <sheetPr codeName="Blad3"/>
  <dimension ref="A1:E19"/>
  <sheetViews>
    <sheetView workbookViewId="0">
      <selection activeCell="A3" sqref="A3"/>
    </sheetView>
  </sheetViews>
  <sheetFormatPr defaultRowHeight="14.5" x14ac:dyDescent="0.35"/>
  <cols>
    <col min="1" max="1" width="9.26953125" customWidth="1"/>
    <col min="3" max="3" width="36.7265625" customWidth="1"/>
    <col min="4" max="4" width="9.26953125" style="2"/>
    <col min="5" max="5" width="14.54296875" bestFit="1" customWidth="1"/>
  </cols>
  <sheetData>
    <row r="1" spans="1:5" s="13" customFormat="1" ht="23.5" x14ac:dyDescent="0.55000000000000004">
      <c r="A1" s="13" t="s">
        <v>4095</v>
      </c>
      <c r="D1" s="15"/>
    </row>
    <row r="3" spans="1:5" s="14" customFormat="1" ht="29" x14ac:dyDescent="0.35">
      <c r="A3" s="49" t="s">
        <v>2469</v>
      </c>
      <c r="B3" s="49" t="s">
        <v>0</v>
      </c>
      <c r="C3" s="49" t="s">
        <v>2470</v>
      </c>
      <c r="D3" s="49" t="s">
        <v>43</v>
      </c>
      <c r="E3" s="50" t="s">
        <v>48</v>
      </c>
    </row>
    <row r="4" spans="1:5" s="1" customFormat="1" ht="15" customHeight="1" x14ac:dyDescent="0.35">
      <c r="A4" s="45">
        <v>193</v>
      </c>
      <c r="B4" s="45" t="s">
        <v>451</v>
      </c>
      <c r="C4" s="9" t="s">
        <v>452</v>
      </c>
      <c r="D4" s="46" t="s">
        <v>449</v>
      </c>
      <c r="E4" s="11" t="s">
        <v>3154</v>
      </c>
    </row>
    <row r="5" spans="1:5" s="1" customFormat="1" ht="15" customHeight="1" x14ac:dyDescent="0.35">
      <c r="A5" s="45">
        <v>225</v>
      </c>
      <c r="B5" s="45" t="s">
        <v>555</v>
      </c>
      <c r="C5" s="9" t="s">
        <v>556</v>
      </c>
      <c r="D5" s="46" t="s">
        <v>172</v>
      </c>
      <c r="E5" s="11" t="s">
        <v>3161</v>
      </c>
    </row>
    <row r="6" spans="1:5" s="1" customFormat="1" ht="15" customHeight="1" x14ac:dyDescent="0.35">
      <c r="A6" s="45">
        <v>268</v>
      </c>
      <c r="B6" s="45" t="s">
        <v>692</v>
      </c>
      <c r="C6" s="9" t="s">
        <v>693</v>
      </c>
      <c r="D6" s="46" t="s">
        <v>450</v>
      </c>
      <c r="E6" s="11" t="s">
        <v>4001</v>
      </c>
    </row>
    <row r="7" spans="1:5" s="1" customFormat="1" ht="15" customHeight="1" x14ac:dyDescent="0.35">
      <c r="A7" s="45">
        <v>269</v>
      </c>
      <c r="B7" s="45" t="s">
        <v>695</v>
      </c>
      <c r="C7" s="9" t="s">
        <v>696</v>
      </c>
      <c r="D7" s="46" t="s">
        <v>602</v>
      </c>
      <c r="E7" s="11" t="s">
        <v>4002</v>
      </c>
    </row>
    <row r="8" spans="1:5" s="1" customFormat="1" ht="15" customHeight="1" x14ac:dyDescent="0.35">
      <c r="A8" s="45">
        <v>272</v>
      </c>
      <c r="B8" s="45" t="s">
        <v>506</v>
      </c>
      <c r="C8" s="9" t="s">
        <v>702</v>
      </c>
      <c r="D8" s="46" t="s">
        <v>2460</v>
      </c>
      <c r="E8" s="11" t="s">
        <v>3997</v>
      </c>
    </row>
    <row r="9" spans="1:5" s="1" customFormat="1" ht="15" customHeight="1" x14ac:dyDescent="0.35">
      <c r="A9" s="45">
        <v>273</v>
      </c>
      <c r="B9" s="45" t="s">
        <v>703</v>
      </c>
      <c r="C9" s="9" t="s">
        <v>704</v>
      </c>
      <c r="D9" s="46" t="s">
        <v>18</v>
      </c>
      <c r="E9" s="11" t="s">
        <v>3057</v>
      </c>
    </row>
    <row r="10" spans="1:5" s="1" customFormat="1" ht="15" customHeight="1" x14ac:dyDescent="0.35">
      <c r="A10" s="45">
        <v>330</v>
      </c>
      <c r="B10" s="45" t="s">
        <v>854</v>
      </c>
      <c r="C10" s="9" t="s">
        <v>855</v>
      </c>
      <c r="D10" s="46" t="s">
        <v>285</v>
      </c>
      <c r="E10" s="11" t="s">
        <v>4003</v>
      </c>
    </row>
    <row r="11" spans="1:5" s="1" customFormat="1" ht="15" customHeight="1" x14ac:dyDescent="0.35">
      <c r="A11" s="45">
        <v>331</v>
      </c>
      <c r="B11" s="45" t="s">
        <v>856</v>
      </c>
      <c r="C11" s="9" t="s">
        <v>857</v>
      </c>
      <c r="D11" s="46" t="s">
        <v>591</v>
      </c>
      <c r="E11" s="11" t="s">
        <v>4004</v>
      </c>
    </row>
    <row r="12" spans="1:5" s="1" customFormat="1" ht="15" customHeight="1" x14ac:dyDescent="0.35">
      <c r="A12" s="45">
        <v>352</v>
      </c>
      <c r="B12" s="45" t="s">
        <v>302</v>
      </c>
      <c r="C12" s="9" t="s">
        <v>303</v>
      </c>
      <c r="D12" s="46" t="s">
        <v>533</v>
      </c>
      <c r="E12" s="11" t="s">
        <v>3998</v>
      </c>
    </row>
    <row r="13" spans="1:5" s="1" customFormat="1" ht="15" customHeight="1" x14ac:dyDescent="0.35">
      <c r="A13" s="45">
        <v>353</v>
      </c>
      <c r="B13" s="45" t="s">
        <v>333</v>
      </c>
      <c r="C13" s="9" t="s">
        <v>334</v>
      </c>
      <c r="D13" s="46" t="s">
        <v>338</v>
      </c>
      <c r="E13" s="11" t="s">
        <v>3169</v>
      </c>
    </row>
    <row r="14" spans="1:5" s="1" customFormat="1" ht="15" customHeight="1" x14ac:dyDescent="0.35">
      <c r="A14" s="45">
        <v>358</v>
      </c>
      <c r="B14" s="45" t="s">
        <v>552</v>
      </c>
      <c r="C14" s="9" t="s">
        <v>918</v>
      </c>
      <c r="D14" s="46" t="s">
        <v>546</v>
      </c>
      <c r="E14" s="11" t="s">
        <v>3160</v>
      </c>
    </row>
    <row r="15" spans="1:5" s="5" customFormat="1" ht="15" customHeight="1" x14ac:dyDescent="0.35">
      <c r="A15" s="23">
        <v>359</v>
      </c>
      <c r="B15" s="10" t="s">
        <v>919</v>
      </c>
      <c r="C15" s="4" t="s">
        <v>2863</v>
      </c>
      <c r="D15" s="8" t="s">
        <v>634</v>
      </c>
      <c r="E15" s="10" t="s">
        <v>3167</v>
      </c>
    </row>
    <row r="16" spans="1:5" s="1" customFormat="1" ht="15" customHeight="1" x14ac:dyDescent="0.35">
      <c r="A16" s="45">
        <v>381</v>
      </c>
      <c r="B16" s="45" t="s">
        <v>313</v>
      </c>
      <c r="C16" s="9" t="s">
        <v>314</v>
      </c>
      <c r="D16" s="46" t="s">
        <v>478</v>
      </c>
      <c r="E16" s="11" t="s">
        <v>3157</v>
      </c>
    </row>
    <row r="17" spans="1:5" s="1" customFormat="1" ht="15" customHeight="1" x14ac:dyDescent="0.35">
      <c r="A17" s="45">
        <v>382</v>
      </c>
      <c r="B17" s="45" t="s">
        <v>345</v>
      </c>
      <c r="C17" s="9" t="s">
        <v>346</v>
      </c>
      <c r="D17" s="46" t="s">
        <v>580</v>
      </c>
      <c r="E17" s="11" t="s">
        <v>3164</v>
      </c>
    </row>
    <row r="18" spans="1:5" s="1" customFormat="1" ht="15" customHeight="1" x14ac:dyDescent="0.35">
      <c r="A18" s="45">
        <v>207</v>
      </c>
      <c r="B18" s="45" t="s">
        <v>499</v>
      </c>
      <c r="C18" s="9" t="s">
        <v>500</v>
      </c>
      <c r="D18" s="46" t="s">
        <v>502</v>
      </c>
      <c r="E18" s="11" t="s">
        <v>4005</v>
      </c>
    </row>
    <row r="19" spans="1:5" x14ac:dyDescent="0.35">
      <c r="A19" s="21">
        <v>239</v>
      </c>
      <c r="B19" s="10" t="s">
        <v>603</v>
      </c>
      <c r="C19" s="4" t="s">
        <v>604</v>
      </c>
      <c r="D19" s="8" t="s">
        <v>47</v>
      </c>
      <c r="E19" s="10" t="s">
        <v>3067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394E-60A3-4B31-AD25-AA95A42F2878}">
  <sheetPr codeName="Blad7"/>
  <dimension ref="A1:E1096"/>
  <sheetViews>
    <sheetView workbookViewId="0">
      <selection activeCell="A2" sqref="A2"/>
    </sheetView>
  </sheetViews>
  <sheetFormatPr defaultColWidth="9.26953125" defaultRowHeight="14.5" x14ac:dyDescent="0.35"/>
  <cols>
    <col min="1" max="1" width="13.54296875" style="26" customWidth="1"/>
    <col min="2" max="2" width="10.26953125" style="20" customWidth="1"/>
    <col min="3" max="3" width="46.7265625" style="16" customWidth="1"/>
    <col min="4" max="4" width="19.26953125" customWidth="1"/>
    <col min="5" max="5" width="40.54296875" customWidth="1"/>
  </cols>
  <sheetData>
    <row r="1" spans="1:5" ht="21" x14ac:dyDescent="0.35">
      <c r="A1" s="40" t="s">
        <v>4108</v>
      </c>
    </row>
    <row r="3" spans="1:5" x14ac:dyDescent="0.35">
      <c r="A3" s="18" t="s">
        <v>4078</v>
      </c>
      <c r="B3" s="18" t="s">
        <v>0</v>
      </c>
      <c r="C3" s="8" t="s">
        <v>1</v>
      </c>
      <c r="D3" s="8" t="s">
        <v>4076</v>
      </c>
      <c r="E3" s="18" t="s">
        <v>4077</v>
      </c>
    </row>
    <row r="4" spans="1:5" ht="15" customHeight="1" x14ac:dyDescent="0.35">
      <c r="A4" s="23">
        <v>32</v>
      </c>
      <c r="B4" s="10" t="s">
        <v>3</v>
      </c>
      <c r="C4" s="4" t="s">
        <v>3</v>
      </c>
      <c r="D4" s="8"/>
      <c r="E4" s="10" t="s">
        <v>3053</v>
      </c>
    </row>
    <row r="5" spans="1:5" ht="15" customHeight="1" x14ac:dyDescent="0.35">
      <c r="A5" s="23">
        <v>33</v>
      </c>
      <c r="B5" s="10" t="s">
        <v>4</v>
      </c>
      <c r="C5" s="4" t="s">
        <v>5</v>
      </c>
      <c r="D5" s="8" t="s">
        <v>6</v>
      </c>
      <c r="E5" s="10" t="s">
        <v>3054</v>
      </c>
    </row>
    <row r="6" spans="1:5" ht="15" customHeight="1" x14ac:dyDescent="0.35">
      <c r="A6" s="23">
        <v>34</v>
      </c>
      <c r="B6" s="10" t="s">
        <v>7</v>
      </c>
      <c r="C6" s="4" t="s">
        <v>8</v>
      </c>
      <c r="D6" s="8" t="s">
        <v>9</v>
      </c>
      <c r="E6" s="10" t="s">
        <v>3055</v>
      </c>
    </row>
    <row r="7" spans="1:5" ht="15" customHeight="1" x14ac:dyDescent="0.35">
      <c r="A7" s="23">
        <v>35</v>
      </c>
      <c r="B7" s="10" t="s">
        <v>10</v>
      </c>
      <c r="C7" s="4" t="s">
        <v>11</v>
      </c>
      <c r="D7" s="8" t="s">
        <v>12</v>
      </c>
      <c r="E7" s="10" t="s">
        <v>3056</v>
      </c>
    </row>
    <row r="8" spans="1:5" ht="15" customHeight="1" x14ac:dyDescent="0.35">
      <c r="A8" s="23">
        <v>36</v>
      </c>
      <c r="B8" s="10" t="s">
        <v>13</v>
      </c>
      <c r="C8" s="4" t="s">
        <v>14</v>
      </c>
      <c r="D8" s="8" t="s">
        <v>15</v>
      </c>
      <c r="E8" s="10" t="s">
        <v>3173</v>
      </c>
    </row>
    <row r="9" spans="1:5" ht="15" customHeight="1" x14ac:dyDescent="0.35">
      <c r="A9" s="23">
        <v>37</v>
      </c>
      <c r="B9" s="10" t="s">
        <v>16</v>
      </c>
      <c r="C9" s="4" t="s">
        <v>17</v>
      </c>
      <c r="D9" s="8" t="s">
        <v>18</v>
      </c>
      <c r="E9" s="10" t="s">
        <v>3057</v>
      </c>
    </row>
    <row r="10" spans="1:5" ht="15" customHeight="1" x14ac:dyDescent="0.35">
      <c r="A10" s="23">
        <v>38</v>
      </c>
      <c r="B10" s="10" t="s">
        <v>19</v>
      </c>
      <c r="C10" s="4" t="s">
        <v>4102</v>
      </c>
      <c r="D10" s="8" t="s">
        <v>20</v>
      </c>
      <c r="E10" s="10" t="s">
        <v>3058</v>
      </c>
    </row>
    <row r="11" spans="1:5" ht="15" customHeight="1" x14ac:dyDescent="0.35">
      <c r="A11" s="23">
        <v>39</v>
      </c>
      <c r="B11" s="10" t="s">
        <v>21</v>
      </c>
      <c r="C11" s="4" t="s">
        <v>22</v>
      </c>
      <c r="D11" s="8" t="s">
        <v>23</v>
      </c>
      <c r="E11" s="10" t="s">
        <v>3059</v>
      </c>
    </row>
    <row r="12" spans="1:5" ht="15" customHeight="1" x14ac:dyDescent="0.35">
      <c r="A12" s="23">
        <v>40</v>
      </c>
      <c r="B12" s="10" t="s">
        <v>24</v>
      </c>
      <c r="C12" s="4" t="s">
        <v>25</v>
      </c>
      <c r="D12" s="8" t="s">
        <v>26</v>
      </c>
      <c r="E12" s="10" t="s">
        <v>3060</v>
      </c>
    </row>
    <row r="13" spans="1:5" ht="15" customHeight="1" x14ac:dyDescent="0.35">
      <c r="A13" s="23">
        <v>41</v>
      </c>
      <c r="B13" s="10" t="s">
        <v>27</v>
      </c>
      <c r="C13" s="4" t="s">
        <v>28</v>
      </c>
      <c r="D13" s="8" t="s">
        <v>29</v>
      </c>
      <c r="E13" s="10" t="s">
        <v>3061</v>
      </c>
    </row>
    <row r="14" spans="1:5" ht="15" customHeight="1" x14ac:dyDescent="0.35">
      <c r="A14" s="23">
        <v>42</v>
      </c>
      <c r="B14" s="10" t="s">
        <v>30</v>
      </c>
      <c r="C14" s="4" t="s">
        <v>31</v>
      </c>
      <c r="D14" s="8" t="s">
        <v>32</v>
      </c>
      <c r="E14" s="10" t="s">
        <v>3062</v>
      </c>
    </row>
    <row r="15" spans="1:5" ht="15" customHeight="1" x14ac:dyDescent="0.35">
      <c r="A15" s="23">
        <v>43</v>
      </c>
      <c r="B15" s="10" t="s">
        <v>33</v>
      </c>
      <c r="C15" s="4" t="s">
        <v>34</v>
      </c>
      <c r="D15" s="8" t="s">
        <v>35</v>
      </c>
      <c r="E15" s="10" t="s">
        <v>3063</v>
      </c>
    </row>
    <row r="16" spans="1:5" ht="15" customHeight="1" x14ac:dyDescent="0.35">
      <c r="A16" s="23">
        <v>44</v>
      </c>
      <c r="B16" s="10" t="s">
        <v>36</v>
      </c>
      <c r="C16" s="4" t="s">
        <v>37</v>
      </c>
      <c r="D16" s="8" t="s">
        <v>38</v>
      </c>
      <c r="E16" s="10" t="s">
        <v>3064</v>
      </c>
    </row>
    <row r="17" spans="1:5" ht="15" customHeight="1" x14ac:dyDescent="0.35">
      <c r="A17" s="23">
        <v>45</v>
      </c>
      <c r="B17" s="10" t="s">
        <v>39</v>
      </c>
      <c r="C17" s="4" t="s">
        <v>40</v>
      </c>
      <c r="D17" s="8" t="s">
        <v>41</v>
      </c>
      <c r="E17" s="10" t="s">
        <v>3065</v>
      </c>
    </row>
    <row r="18" spans="1:5" ht="15" customHeight="1" x14ac:dyDescent="0.35">
      <c r="A18" s="23">
        <v>46</v>
      </c>
      <c r="B18" s="10" t="s">
        <v>42</v>
      </c>
      <c r="C18" s="4" t="s">
        <v>43</v>
      </c>
      <c r="D18" s="8" t="s">
        <v>44</v>
      </c>
      <c r="E18" s="10" t="s">
        <v>3066</v>
      </c>
    </row>
    <row r="19" spans="1:5" ht="15" customHeight="1" x14ac:dyDescent="0.35">
      <c r="A19" s="23">
        <v>47</v>
      </c>
      <c r="B19" s="10" t="s">
        <v>45</v>
      </c>
      <c r="C19" s="4" t="s">
        <v>46</v>
      </c>
      <c r="D19" s="8" t="s">
        <v>47</v>
      </c>
      <c r="E19" s="10" t="s">
        <v>3067</v>
      </c>
    </row>
    <row r="20" spans="1:5" ht="15" customHeight="1" x14ac:dyDescent="0.35">
      <c r="A20" s="23">
        <v>48</v>
      </c>
      <c r="B20" s="10">
        <v>0</v>
      </c>
      <c r="C20" s="4" t="s">
        <v>49</v>
      </c>
      <c r="D20" s="8" t="s">
        <v>50</v>
      </c>
      <c r="E20" s="10" t="s">
        <v>3068</v>
      </c>
    </row>
    <row r="21" spans="1:5" ht="15" customHeight="1" x14ac:dyDescent="0.35">
      <c r="A21" s="23">
        <v>49</v>
      </c>
      <c r="B21" s="10">
        <v>1</v>
      </c>
      <c r="C21" s="4" t="s">
        <v>51</v>
      </c>
      <c r="D21" s="8" t="s">
        <v>52</v>
      </c>
      <c r="E21" s="10" t="s">
        <v>3069</v>
      </c>
    </row>
    <row r="22" spans="1:5" ht="15" customHeight="1" x14ac:dyDescent="0.35">
      <c r="A22" s="23">
        <v>50</v>
      </c>
      <c r="B22" s="10">
        <v>2</v>
      </c>
      <c r="C22" s="4" t="s">
        <v>53</v>
      </c>
      <c r="D22" s="8" t="s">
        <v>54</v>
      </c>
      <c r="E22" s="10" t="s">
        <v>3070</v>
      </c>
    </row>
    <row r="23" spans="1:5" ht="15" customHeight="1" x14ac:dyDescent="0.35">
      <c r="A23" s="23">
        <v>51</v>
      </c>
      <c r="B23" s="10">
        <v>3</v>
      </c>
      <c r="C23" s="4" t="s">
        <v>55</v>
      </c>
      <c r="D23" s="8" t="s">
        <v>56</v>
      </c>
      <c r="E23" s="10" t="s">
        <v>3071</v>
      </c>
    </row>
    <row r="24" spans="1:5" ht="15" customHeight="1" x14ac:dyDescent="0.35">
      <c r="A24" s="23">
        <v>52</v>
      </c>
      <c r="B24" s="10">
        <v>4</v>
      </c>
      <c r="C24" s="4" t="s">
        <v>57</v>
      </c>
      <c r="D24" s="8" t="s">
        <v>58</v>
      </c>
      <c r="E24" s="10" t="s">
        <v>3072</v>
      </c>
    </row>
    <row r="25" spans="1:5" ht="15" customHeight="1" x14ac:dyDescent="0.35">
      <c r="A25" s="23">
        <v>53</v>
      </c>
      <c r="B25" s="10">
        <v>5</v>
      </c>
      <c r="C25" s="4" t="s">
        <v>59</v>
      </c>
      <c r="D25" s="8" t="s">
        <v>60</v>
      </c>
      <c r="E25" s="10" t="s">
        <v>3073</v>
      </c>
    </row>
    <row r="26" spans="1:5" ht="15" customHeight="1" x14ac:dyDescent="0.35">
      <c r="A26" s="23">
        <v>54</v>
      </c>
      <c r="B26" s="10">
        <v>6</v>
      </c>
      <c r="C26" s="4" t="s">
        <v>61</v>
      </c>
      <c r="D26" s="8" t="s">
        <v>62</v>
      </c>
      <c r="E26" s="10" t="s">
        <v>3074</v>
      </c>
    </row>
    <row r="27" spans="1:5" ht="15" customHeight="1" x14ac:dyDescent="0.35">
      <c r="A27" s="23">
        <v>55</v>
      </c>
      <c r="B27" s="10">
        <v>7</v>
      </c>
      <c r="C27" s="4" t="s">
        <v>63</v>
      </c>
      <c r="D27" s="8" t="s">
        <v>64</v>
      </c>
      <c r="E27" s="10" t="s">
        <v>3075</v>
      </c>
    </row>
    <row r="28" spans="1:5" ht="15" customHeight="1" x14ac:dyDescent="0.35">
      <c r="A28" s="23">
        <v>56</v>
      </c>
      <c r="B28" s="10">
        <v>8</v>
      </c>
      <c r="C28" s="4" t="s">
        <v>65</v>
      </c>
      <c r="D28" s="8" t="s">
        <v>66</v>
      </c>
      <c r="E28" s="10" t="s">
        <v>3076</v>
      </c>
    </row>
    <row r="29" spans="1:5" ht="15" customHeight="1" x14ac:dyDescent="0.35">
      <c r="A29" s="23">
        <v>57</v>
      </c>
      <c r="B29" s="10">
        <v>9</v>
      </c>
      <c r="C29" s="4" t="s">
        <v>67</v>
      </c>
      <c r="D29" s="8" t="s">
        <v>68</v>
      </c>
      <c r="E29" s="10" t="s">
        <v>3077</v>
      </c>
    </row>
    <row r="30" spans="1:5" ht="15" customHeight="1" x14ac:dyDescent="0.35">
      <c r="A30" s="23">
        <v>58</v>
      </c>
      <c r="B30" s="10" t="s">
        <v>69</v>
      </c>
      <c r="C30" s="4" t="s">
        <v>70</v>
      </c>
      <c r="D30" s="8" t="s">
        <v>71</v>
      </c>
      <c r="E30" s="10" t="s">
        <v>3078</v>
      </c>
    </row>
    <row r="31" spans="1:5" ht="15" customHeight="1" x14ac:dyDescent="0.35">
      <c r="A31" s="23">
        <v>59</v>
      </c>
      <c r="B31" s="10" t="s">
        <v>72</v>
      </c>
      <c r="C31" s="4" t="s">
        <v>73</v>
      </c>
      <c r="D31" s="8" t="s">
        <v>74</v>
      </c>
      <c r="E31" s="10" t="s">
        <v>3079</v>
      </c>
    </row>
    <row r="32" spans="1:5" ht="15" customHeight="1" x14ac:dyDescent="0.35">
      <c r="A32" s="23">
        <v>60</v>
      </c>
      <c r="B32" s="10" t="s">
        <v>75</v>
      </c>
      <c r="C32" s="4" t="s">
        <v>76</v>
      </c>
      <c r="D32" s="8" t="s">
        <v>77</v>
      </c>
      <c r="E32" s="10" t="s">
        <v>3080</v>
      </c>
    </row>
    <row r="33" spans="1:5" ht="15" customHeight="1" x14ac:dyDescent="0.35">
      <c r="A33" s="23">
        <v>61</v>
      </c>
      <c r="B33" s="10" t="s">
        <v>78</v>
      </c>
      <c r="C33" s="4" t="s">
        <v>79</v>
      </c>
      <c r="D33" s="8" t="s">
        <v>80</v>
      </c>
      <c r="E33" s="10" t="s">
        <v>3081</v>
      </c>
    </row>
    <row r="34" spans="1:5" ht="15" customHeight="1" x14ac:dyDescent="0.35">
      <c r="A34" s="23">
        <v>62</v>
      </c>
      <c r="B34" s="10" t="s">
        <v>81</v>
      </c>
      <c r="C34" s="4" t="s">
        <v>82</v>
      </c>
      <c r="D34" s="8" t="s">
        <v>83</v>
      </c>
      <c r="E34" s="10" t="s">
        <v>3082</v>
      </c>
    </row>
    <row r="35" spans="1:5" ht="15" customHeight="1" x14ac:dyDescent="0.35">
      <c r="A35" s="23">
        <v>63</v>
      </c>
      <c r="B35" s="10" t="s">
        <v>84</v>
      </c>
      <c r="C35" s="4" t="s">
        <v>85</v>
      </c>
      <c r="D35" s="8" t="s">
        <v>86</v>
      </c>
      <c r="E35" s="10" t="s">
        <v>3083</v>
      </c>
    </row>
    <row r="36" spans="1:5" ht="15" customHeight="1" x14ac:dyDescent="0.35">
      <c r="A36" s="23">
        <v>64</v>
      </c>
      <c r="B36" s="10" t="s">
        <v>87</v>
      </c>
      <c r="C36" s="4" t="s">
        <v>4081</v>
      </c>
      <c r="D36" s="4" t="s">
        <v>559</v>
      </c>
      <c r="E36" s="10" t="s">
        <v>3084</v>
      </c>
    </row>
    <row r="37" spans="1:5" ht="15" customHeight="1" x14ac:dyDescent="0.35">
      <c r="A37" s="23">
        <v>65</v>
      </c>
      <c r="B37" s="10" t="s">
        <v>89</v>
      </c>
      <c r="C37" s="4" t="s">
        <v>90</v>
      </c>
      <c r="D37" s="8" t="s">
        <v>91</v>
      </c>
      <c r="E37" s="10" t="s">
        <v>3085</v>
      </c>
    </row>
    <row r="38" spans="1:5" ht="15" customHeight="1" x14ac:dyDescent="0.35">
      <c r="A38" s="23">
        <v>66</v>
      </c>
      <c r="B38" s="10" t="s">
        <v>92</v>
      </c>
      <c r="C38" s="4" t="s">
        <v>93</v>
      </c>
      <c r="D38" s="8" t="s">
        <v>94</v>
      </c>
      <c r="E38" s="10" t="s">
        <v>3086</v>
      </c>
    </row>
    <row r="39" spans="1:5" ht="15" customHeight="1" x14ac:dyDescent="0.35">
      <c r="A39" s="23">
        <v>67</v>
      </c>
      <c r="B39" s="10" t="s">
        <v>95</v>
      </c>
      <c r="C39" s="4" t="s">
        <v>96</v>
      </c>
      <c r="D39" s="8" t="s">
        <v>97</v>
      </c>
      <c r="E39" s="10" t="s">
        <v>3087</v>
      </c>
    </row>
    <row r="40" spans="1:5" ht="15" customHeight="1" x14ac:dyDescent="0.35">
      <c r="A40" s="23">
        <v>68</v>
      </c>
      <c r="B40" s="10" t="s">
        <v>98</v>
      </c>
      <c r="C40" s="4" t="s">
        <v>99</v>
      </c>
      <c r="D40" s="8" t="s">
        <v>100</v>
      </c>
      <c r="E40" s="10" t="s">
        <v>3088</v>
      </c>
    </row>
    <row r="41" spans="1:5" ht="15" customHeight="1" x14ac:dyDescent="0.35">
      <c r="A41" s="23">
        <v>69</v>
      </c>
      <c r="B41" s="10" t="s">
        <v>101</v>
      </c>
      <c r="C41" s="4" t="s">
        <v>102</v>
      </c>
      <c r="D41" s="8" t="s">
        <v>103</v>
      </c>
      <c r="E41" s="10" t="s">
        <v>3089</v>
      </c>
    </row>
    <row r="42" spans="1:5" ht="15" customHeight="1" x14ac:dyDescent="0.35">
      <c r="A42" s="23">
        <v>70</v>
      </c>
      <c r="B42" s="10" t="s">
        <v>104</v>
      </c>
      <c r="C42" s="4" t="s">
        <v>105</v>
      </c>
      <c r="D42" s="8" t="s">
        <v>106</v>
      </c>
      <c r="E42" s="10" t="s">
        <v>3090</v>
      </c>
    </row>
    <row r="43" spans="1:5" ht="15" customHeight="1" x14ac:dyDescent="0.35">
      <c r="A43" s="23">
        <v>71</v>
      </c>
      <c r="B43" s="10" t="s">
        <v>107</v>
      </c>
      <c r="C43" s="4" t="s">
        <v>108</v>
      </c>
      <c r="D43" s="8" t="s">
        <v>109</v>
      </c>
      <c r="E43" s="10" t="s">
        <v>3091</v>
      </c>
    </row>
    <row r="44" spans="1:5" ht="15" customHeight="1" x14ac:dyDescent="0.35">
      <c r="A44" s="23">
        <v>72</v>
      </c>
      <c r="B44" s="10" t="s">
        <v>110</v>
      </c>
      <c r="C44" s="4" t="s">
        <v>111</v>
      </c>
      <c r="D44" s="8" t="s">
        <v>112</v>
      </c>
      <c r="E44" s="10" t="s">
        <v>3092</v>
      </c>
    </row>
    <row r="45" spans="1:5" ht="15" customHeight="1" x14ac:dyDescent="0.35">
      <c r="A45" s="23">
        <v>73</v>
      </c>
      <c r="B45" s="10" t="s">
        <v>113</v>
      </c>
      <c r="C45" s="4" t="s">
        <v>114</v>
      </c>
      <c r="D45" s="8" t="s">
        <v>115</v>
      </c>
      <c r="E45" s="10" t="s">
        <v>3093</v>
      </c>
    </row>
    <row r="46" spans="1:5" ht="15" customHeight="1" x14ac:dyDescent="0.35">
      <c r="A46" s="23">
        <v>74</v>
      </c>
      <c r="B46" s="10" t="s">
        <v>116</v>
      </c>
      <c r="C46" s="4" t="s">
        <v>117</v>
      </c>
      <c r="D46" s="8" t="s">
        <v>118</v>
      </c>
      <c r="E46" s="10" t="s">
        <v>3094</v>
      </c>
    </row>
    <row r="47" spans="1:5" ht="15" customHeight="1" x14ac:dyDescent="0.35">
      <c r="A47" s="23">
        <v>75</v>
      </c>
      <c r="B47" s="10" t="s">
        <v>119</v>
      </c>
      <c r="C47" s="4" t="s">
        <v>120</v>
      </c>
      <c r="D47" s="8" t="s">
        <v>121</v>
      </c>
      <c r="E47" s="10" t="s">
        <v>3095</v>
      </c>
    </row>
    <row r="48" spans="1:5" ht="15" customHeight="1" x14ac:dyDescent="0.35">
      <c r="A48" s="23">
        <v>76</v>
      </c>
      <c r="B48" s="10" t="s">
        <v>122</v>
      </c>
      <c r="C48" s="4" t="s">
        <v>123</v>
      </c>
      <c r="D48" s="8" t="s">
        <v>124</v>
      </c>
      <c r="E48" s="10" t="s">
        <v>3096</v>
      </c>
    </row>
    <row r="49" spans="1:5" ht="15" customHeight="1" x14ac:dyDescent="0.35">
      <c r="A49" s="23">
        <v>77</v>
      </c>
      <c r="B49" s="10" t="s">
        <v>125</v>
      </c>
      <c r="C49" s="4" t="s">
        <v>126</v>
      </c>
      <c r="D49" s="8" t="s">
        <v>127</v>
      </c>
      <c r="E49" s="10" t="s">
        <v>3097</v>
      </c>
    </row>
    <row r="50" spans="1:5" ht="15" customHeight="1" x14ac:dyDescent="0.35">
      <c r="A50" s="23">
        <v>78</v>
      </c>
      <c r="B50" s="10" t="s">
        <v>128</v>
      </c>
      <c r="C50" s="4" t="s">
        <v>129</v>
      </c>
      <c r="D50" s="8" t="s">
        <v>130</v>
      </c>
      <c r="E50" s="10" t="s">
        <v>3098</v>
      </c>
    </row>
    <row r="51" spans="1:5" ht="15" customHeight="1" x14ac:dyDescent="0.35">
      <c r="A51" s="23">
        <v>79</v>
      </c>
      <c r="B51" s="10" t="s">
        <v>131</v>
      </c>
      <c r="C51" s="4" t="s">
        <v>132</v>
      </c>
      <c r="D51" s="8" t="s">
        <v>133</v>
      </c>
      <c r="E51" s="10" t="s">
        <v>3099</v>
      </c>
    </row>
    <row r="52" spans="1:5" ht="15" customHeight="1" x14ac:dyDescent="0.35">
      <c r="A52" s="23">
        <v>80</v>
      </c>
      <c r="B52" s="10" t="s">
        <v>135</v>
      </c>
      <c r="C52" s="4" t="s">
        <v>136</v>
      </c>
      <c r="D52" s="8" t="s">
        <v>137</v>
      </c>
      <c r="E52" s="10" t="s">
        <v>3100</v>
      </c>
    </row>
    <row r="53" spans="1:5" ht="15" customHeight="1" x14ac:dyDescent="0.35">
      <c r="A53" s="23">
        <v>81</v>
      </c>
      <c r="B53" s="10" t="s">
        <v>138</v>
      </c>
      <c r="C53" s="4" t="s">
        <v>139</v>
      </c>
      <c r="D53" s="8" t="s">
        <v>140</v>
      </c>
      <c r="E53" s="10" t="s">
        <v>3101</v>
      </c>
    </row>
    <row r="54" spans="1:5" ht="15" customHeight="1" x14ac:dyDescent="0.35">
      <c r="A54" s="23">
        <v>82</v>
      </c>
      <c r="B54" s="10" t="s">
        <v>141</v>
      </c>
      <c r="C54" s="4" t="s">
        <v>142</v>
      </c>
      <c r="D54" s="8" t="s">
        <v>143</v>
      </c>
      <c r="E54" s="10" t="s">
        <v>3102</v>
      </c>
    </row>
    <row r="55" spans="1:5" ht="15" customHeight="1" x14ac:dyDescent="0.35">
      <c r="A55" s="23">
        <v>83</v>
      </c>
      <c r="B55" s="10" t="s">
        <v>144</v>
      </c>
      <c r="C55" s="4" t="s">
        <v>145</v>
      </c>
      <c r="D55" s="8" t="s">
        <v>146</v>
      </c>
      <c r="E55" s="10" t="s">
        <v>3103</v>
      </c>
    </row>
    <row r="56" spans="1:5" ht="15" customHeight="1" x14ac:dyDescent="0.35">
      <c r="A56" s="23">
        <v>84</v>
      </c>
      <c r="B56" s="10" t="s">
        <v>148</v>
      </c>
      <c r="C56" s="4" t="s">
        <v>149</v>
      </c>
      <c r="D56" s="8" t="s">
        <v>150</v>
      </c>
      <c r="E56" s="10" t="s">
        <v>3104</v>
      </c>
    </row>
    <row r="57" spans="1:5" ht="15" customHeight="1" x14ac:dyDescent="0.35">
      <c r="A57" s="23">
        <v>85</v>
      </c>
      <c r="B57" s="10" t="s">
        <v>151</v>
      </c>
      <c r="C57" s="4" t="s">
        <v>152</v>
      </c>
      <c r="D57" s="8" t="s">
        <v>153</v>
      </c>
      <c r="E57" s="10" t="s">
        <v>3105</v>
      </c>
    </row>
    <row r="58" spans="1:5" ht="15" customHeight="1" x14ac:dyDescent="0.35">
      <c r="A58" s="23">
        <v>86</v>
      </c>
      <c r="B58" s="10" t="s">
        <v>154</v>
      </c>
      <c r="C58" s="4" t="s">
        <v>155</v>
      </c>
      <c r="D58" s="8" t="s">
        <v>156</v>
      </c>
      <c r="E58" s="10" t="s">
        <v>3106</v>
      </c>
    </row>
    <row r="59" spans="1:5" ht="15" customHeight="1" x14ac:dyDescent="0.35">
      <c r="A59" s="23">
        <v>87</v>
      </c>
      <c r="B59" s="10" t="s">
        <v>157</v>
      </c>
      <c r="C59" s="4" t="s">
        <v>158</v>
      </c>
      <c r="D59" s="8" t="s">
        <v>159</v>
      </c>
      <c r="E59" s="10" t="s">
        <v>3107</v>
      </c>
    </row>
    <row r="60" spans="1:5" ht="15" customHeight="1" x14ac:dyDescent="0.35">
      <c r="A60" s="23">
        <v>88</v>
      </c>
      <c r="B60" s="10" t="s">
        <v>160</v>
      </c>
      <c r="C60" s="4" t="s">
        <v>161</v>
      </c>
      <c r="D60" s="8" t="s">
        <v>162</v>
      </c>
      <c r="E60" s="10" t="s">
        <v>3108</v>
      </c>
    </row>
    <row r="61" spans="1:5" ht="15" customHeight="1" x14ac:dyDescent="0.35">
      <c r="A61" s="23">
        <v>89</v>
      </c>
      <c r="B61" s="10" t="s">
        <v>163</v>
      </c>
      <c r="C61" s="4" t="s">
        <v>164</v>
      </c>
      <c r="D61" s="8" t="s">
        <v>165</v>
      </c>
      <c r="E61" s="10" t="s">
        <v>3109</v>
      </c>
    </row>
    <row r="62" spans="1:5" ht="15" customHeight="1" x14ac:dyDescent="0.35">
      <c r="A62" s="23">
        <v>90</v>
      </c>
      <c r="B62" s="10" t="s">
        <v>166</v>
      </c>
      <c r="C62" s="4" t="s">
        <v>167</v>
      </c>
      <c r="D62" s="8" t="s">
        <v>168</v>
      </c>
      <c r="E62" s="10" t="s">
        <v>3110</v>
      </c>
    </row>
    <row r="63" spans="1:5" ht="15" customHeight="1" x14ac:dyDescent="0.35">
      <c r="A63" s="23">
        <v>91</v>
      </c>
      <c r="B63" s="10" t="s">
        <v>169</v>
      </c>
      <c r="C63" s="4" t="s">
        <v>170</v>
      </c>
      <c r="D63" s="8" t="s">
        <v>171</v>
      </c>
      <c r="E63" s="10" t="s">
        <v>3111</v>
      </c>
    </row>
    <row r="64" spans="1:5" ht="15" customHeight="1" x14ac:dyDescent="0.35">
      <c r="A64" s="23">
        <v>92</v>
      </c>
      <c r="B64" s="10" t="s">
        <v>173</v>
      </c>
      <c r="C64" s="4" t="s">
        <v>174</v>
      </c>
      <c r="D64" s="8" t="s">
        <v>175</v>
      </c>
      <c r="E64" s="10" t="s">
        <v>3112</v>
      </c>
    </row>
    <row r="65" spans="1:5" ht="15" customHeight="1" x14ac:dyDescent="0.35">
      <c r="A65" s="23">
        <v>93</v>
      </c>
      <c r="B65" s="10" t="s">
        <v>177</v>
      </c>
      <c r="C65" s="4" t="s">
        <v>178</v>
      </c>
      <c r="D65" s="8" t="s">
        <v>179</v>
      </c>
      <c r="E65" s="10" t="s">
        <v>3113</v>
      </c>
    </row>
    <row r="66" spans="1:5" ht="15" customHeight="1" x14ac:dyDescent="0.35">
      <c r="A66" s="23">
        <v>94</v>
      </c>
      <c r="B66" s="4" t="s">
        <v>180</v>
      </c>
      <c r="C66" s="4" t="s">
        <v>298</v>
      </c>
      <c r="D66" s="8" t="s">
        <v>181</v>
      </c>
      <c r="E66" s="10" t="s">
        <v>3174</v>
      </c>
    </row>
    <row r="67" spans="1:5" ht="15" customHeight="1" x14ac:dyDescent="0.35">
      <c r="A67" s="23">
        <v>95</v>
      </c>
      <c r="B67" s="10" t="s">
        <v>182</v>
      </c>
      <c r="C67" s="4" t="s">
        <v>183</v>
      </c>
      <c r="D67" s="4" t="s">
        <v>184</v>
      </c>
      <c r="E67" s="10" t="s">
        <v>3114</v>
      </c>
    </row>
    <row r="68" spans="1:5" ht="15" customHeight="1" x14ac:dyDescent="0.35">
      <c r="A68" s="23">
        <v>96</v>
      </c>
      <c r="B68" s="10" t="s">
        <v>185</v>
      </c>
      <c r="C68" s="4" t="s">
        <v>186</v>
      </c>
      <c r="D68" s="8" t="s">
        <v>187</v>
      </c>
      <c r="E68" s="10" t="s">
        <v>3115</v>
      </c>
    </row>
    <row r="69" spans="1:5" ht="15" customHeight="1" x14ac:dyDescent="0.35">
      <c r="A69" s="23">
        <v>97</v>
      </c>
      <c r="B69" s="10" t="s">
        <v>188</v>
      </c>
      <c r="C69" s="4" t="s">
        <v>189</v>
      </c>
      <c r="D69" s="8" t="s">
        <v>190</v>
      </c>
      <c r="E69" s="10" t="s">
        <v>3116</v>
      </c>
    </row>
    <row r="70" spans="1:5" ht="15" customHeight="1" x14ac:dyDescent="0.35">
      <c r="A70" s="23">
        <v>98</v>
      </c>
      <c r="B70" s="10" t="s">
        <v>191</v>
      </c>
      <c r="C70" s="4" t="s">
        <v>192</v>
      </c>
      <c r="D70" s="8" t="s">
        <v>193</v>
      </c>
      <c r="E70" s="10" t="s">
        <v>3117</v>
      </c>
    </row>
    <row r="71" spans="1:5" ht="15" customHeight="1" x14ac:dyDescent="0.35">
      <c r="A71" s="23">
        <v>99</v>
      </c>
      <c r="B71" s="10" t="s">
        <v>194</v>
      </c>
      <c r="C71" s="4" t="s">
        <v>195</v>
      </c>
      <c r="D71" s="8" t="s">
        <v>196</v>
      </c>
      <c r="E71" s="10" t="s">
        <v>3118</v>
      </c>
    </row>
    <row r="72" spans="1:5" ht="15" customHeight="1" x14ac:dyDescent="0.35">
      <c r="A72" s="23">
        <v>100</v>
      </c>
      <c r="B72" s="10" t="s">
        <v>197</v>
      </c>
      <c r="C72" s="4" t="s">
        <v>198</v>
      </c>
      <c r="D72" s="8" t="s">
        <v>199</v>
      </c>
      <c r="E72" s="10" t="s">
        <v>3119</v>
      </c>
    </row>
    <row r="73" spans="1:5" ht="15" customHeight="1" x14ac:dyDescent="0.35">
      <c r="A73" s="23">
        <v>101</v>
      </c>
      <c r="B73" s="10" t="s">
        <v>200</v>
      </c>
      <c r="C73" s="4" t="s">
        <v>201</v>
      </c>
      <c r="D73" s="8" t="s">
        <v>202</v>
      </c>
      <c r="E73" s="10" t="s">
        <v>3120</v>
      </c>
    </row>
    <row r="74" spans="1:5" ht="15" customHeight="1" x14ac:dyDescent="0.35">
      <c r="A74" s="23">
        <v>102</v>
      </c>
      <c r="B74" s="10" t="s">
        <v>203</v>
      </c>
      <c r="C74" s="4" t="s">
        <v>204</v>
      </c>
      <c r="D74" s="8" t="s">
        <v>205</v>
      </c>
      <c r="E74" s="10" t="s">
        <v>3121</v>
      </c>
    </row>
    <row r="75" spans="1:5" ht="15" customHeight="1" x14ac:dyDescent="0.35">
      <c r="A75" s="23">
        <v>103</v>
      </c>
      <c r="B75" s="10" t="s">
        <v>206</v>
      </c>
      <c r="C75" s="4" t="s">
        <v>207</v>
      </c>
      <c r="D75" s="8" t="s">
        <v>208</v>
      </c>
      <c r="E75" s="10" t="s">
        <v>3122</v>
      </c>
    </row>
    <row r="76" spans="1:5" ht="15" customHeight="1" x14ac:dyDescent="0.35">
      <c r="A76" s="23">
        <v>104</v>
      </c>
      <c r="B76" s="10" t="s">
        <v>209</v>
      </c>
      <c r="C76" s="4" t="s">
        <v>210</v>
      </c>
      <c r="D76" s="8" t="s">
        <v>211</v>
      </c>
      <c r="E76" s="10" t="s">
        <v>3123</v>
      </c>
    </row>
    <row r="77" spans="1:5" ht="15" customHeight="1" x14ac:dyDescent="0.35">
      <c r="A77" s="23">
        <v>105</v>
      </c>
      <c r="B77" s="10" t="s">
        <v>212</v>
      </c>
      <c r="C77" s="4" t="s">
        <v>213</v>
      </c>
      <c r="D77" s="8" t="s">
        <v>214</v>
      </c>
      <c r="E77" s="10" t="s">
        <v>3124</v>
      </c>
    </row>
    <row r="78" spans="1:5" ht="15" customHeight="1" x14ac:dyDescent="0.35">
      <c r="A78" s="23">
        <v>106</v>
      </c>
      <c r="B78" s="10" t="s">
        <v>215</v>
      </c>
      <c r="C78" s="4" t="s">
        <v>216</v>
      </c>
      <c r="D78" s="8" t="s">
        <v>217</v>
      </c>
      <c r="E78" s="10" t="s">
        <v>3125</v>
      </c>
    </row>
    <row r="79" spans="1:5" ht="15" customHeight="1" x14ac:dyDescent="0.35">
      <c r="A79" s="23">
        <v>107</v>
      </c>
      <c r="B79" s="10" t="s">
        <v>218</v>
      </c>
      <c r="C79" s="4" t="s">
        <v>219</v>
      </c>
      <c r="D79" s="8" t="s">
        <v>220</v>
      </c>
      <c r="E79" s="10" t="s">
        <v>3126</v>
      </c>
    </row>
    <row r="80" spans="1:5" ht="15" customHeight="1" x14ac:dyDescent="0.35">
      <c r="A80" s="23">
        <v>108</v>
      </c>
      <c r="B80" s="10" t="s">
        <v>221</v>
      </c>
      <c r="C80" s="4" t="s">
        <v>222</v>
      </c>
      <c r="D80" s="8" t="s">
        <v>223</v>
      </c>
      <c r="E80" s="10" t="s">
        <v>3127</v>
      </c>
    </row>
    <row r="81" spans="1:5" ht="15" customHeight="1" x14ac:dyDescent="0.35">
      <c r="A81" s="23">
        <v>109</v>
      </c>
      <c r="B81" s="10" t="s">
        <v>224</v>
      </c>
      <c r="C81" s="4" t="s">
        <v>225</v>
      </c>
      <c r="D81" s="8" t="s">
        <v>226</v>
      </c>
      <c r="E81" s="10" t="s">
        <v>3128</v>
      </c>
    </row>
    <row r="82" spans="1:5" ht="15" customHeight="1" x14ac:dyDescent="0.35">
      <c r="A82" s="23">
        <v>110</v>
      </c>
      <c r="B82" s="10" t="s">
        <v>227</v>
      </c>
      <c r="C82" s="4" t="s">
        <v>228</v>
      </c>
      <c r="D82" s="8" t="s">
        <v>229</v>
      </c>
      <c r="E82" s="10" t="s">
        <v>3129</v>
      </c>
    </row>
    <row r="83" spans="1:5" ht="15" customHeight="1" x14ac:dyDescent="0.35">
      <c r="A83" s="23">
        <v>111</v>
      </c>
      <c r="B83" s="10" t="s">
        <v>230</v>
      </c>
      <c r="C83" s="4" t="s">
        <v>231</v>
      </c>
      <c r="D83" s="8" t="s">
        <v>232</v>
      </c>
      <c r="E83" s="10" t="s">
        <v>3130</v>
      </c>
    </row>
    <row r="84" spans="1:5" ht="15" customHeight="1" x14ac:dyDescent="0.35">
      <c r="A84" s="23">
        <v>112</v>
      </c>
      <c r="B84" s="10" t="s">
        <v>233</v>
      </c>
      <c r="C84" s="4" t="s">
        <v>234</v>
      </c>
      <c r="D84" s="8" t="s">
        <v>235</v>
      </c>
      <c r="E84" s="10" t="s">
        <v>3131</v>
      </c>
    </row>
    <row r="85" spans="1:5" ht="15" customHeight="1" x14ac:dyDescent="0.35">
      <c r="A85" s="23">
        <v>113</v>
      </c>
      <c r="B85" s="10" t="s">
        <v>236</v>
      </c>
      <c r="C85" s="4" t="s">
        <v>237</v>
      </c>
      <c r="D85" s="8" t="s">
        <v>238</v>
      </c>
      <c r="E85" s="10" t="s">
        <v>3132</v>
      </c>
    </row>
    <row r="86" spans="1:5" ht="15" customHeight="1" x14ac:dyDescent="0.35">
      <c r="A86" s="23">
        <v>114</v>
      </c>
      <c r="B86" s="10" t="s">
        <v>239</v>
      </c>
      <c r="C86" s="4" t="s">
        <v>240</v>
      </c>
      <c r="D86" s="8" t="s">
        <v>241</v>
      </c>
      <c r="E86" s="10" t="s">
        <v>3133</v>
      </c>
    </row>
    <row r="87" spans="1:5" ht="15" customHeight="1" x14ac:dyDescent="0.35">
      <c r="A87" s="23">
        <v>115</v>
      </c>
      <c r="B87" s="10" t="s">
        <v>242</v>
      </c>
      <c r="C87" s="4" t="s">
        <v>243</v>
      </c>
      <c r="D87" s="8" t="s">
        <v>244</v>
      </c>
      <c r="E87" s="10" t="s">
        <v>3134</v>
      </c>
    </row>
    <row r="88" spans="1:5" ht="15" customHeight="1" x14ac:dyDescent="0.35">
      <c r="A88" s="23">
        <v>116</v>
      </c>
      <c r="B88" s="10" t="s">
        <v>245</v>
      </c>
      <c r="C88" s="4" t="s">
        <v>246</v>
      </c>
      <c r="D88" s="8" t="s">
        <v>247</v>
      </c>
      <c r="E88" s="10" t="s">
        <v>3135</v>
      </c>
    </row>
    <row r="89" spans="1:5" ht="15" customHeight="1" x14ac:dyDescent="0.35">
      <c r="A89" s="23">
        <v>117</v>
      </c>
      <c r="B89" s="10" t="s">
        <v>248</v>
      </c>
      <c r="C89" s="4" t="s">
        <v>249</v>
      </c>
      <c r="D89" s="8" t="s">
        <v>250</v>
      </c>
      <c r="E89" s="10" t="s">
        <v>3136</v>
      </c>
    </row>
    <row r="90" spans="1:5" ht="15" customHeight="1" x14ac:dyDescent="0.35">
      <c r="A90" s="23">
        <v>118</v>
      </c>
      <c r="B90" s="10" t="s">
        <v>251</v>
      </c>
      <c r="C90" s="4" t="s">
        <v>252</v>
      </c>
      <c r="D90" s="8" t="s">
        <v>253</v>
      </c>
      <c r="E90" s="10" t="s">
        <v>3137</v>
      </c>
    </row>
    <row r="91" spans="1:5" ht="15" customHeight="1" x14ac:dyDescent="0.35">
      <c r="A91" s="23">
        <v>119</v>
      </c>
      <c r="B91" s="10" t="s">
        <v>254</v>
      </c>
      <c r="C91" s="4" t="s">
        <v>255</v>
      </c>
      <c r="D91" s="8" t="s">
        <v>256</v>
      </c>
      <c r="E91" s="10" t="s">
        <v>3138</v>
      </c>
    </row>
    <row r="92" spans="1:5" ht="15" customHeight="1" x14ac:dyDescent="0.35">
      <c r="A92" s="23">
        <v>120</v>
      </c>
      <c r="B92" s="33" t="str">
        <f>CHAR(A92)</f>
        <v>x</v>
      </c>
      <c r="C92" s="4" t="s">
        <v>257</v>
      </c>
      <c r="D92" s="8" t="s">
        <v>258</v>
      </c>
      <c r="E92" s="10" t="s">
        <v>3139</v>
      </c>
    </row>
    <row r="93" spans="1:5" ht="15" customHeight="1" x14ac:dyDescent="0.35">
      <c r="A93" s="23">
        <v>121</v>
      </c>
      <c r="B93" s="10" t="s">
        <v>259</v>
      </c>
      <c r="C93" s="4" t="s">
        <v>260</v>
      </c>
      <c r="D93" s="8" t="s">
        <v>261</v>
      </c>
      <c r="E93" s="10" t="s">
        <v>3140</v>
      </c>
    </row>
    <row r="94" spans="1:5" ht="15" customHeight="1" x14ac:dyDescent="0.35">
      <c r="A94" s="23">
        <v>122</v>
      </c>
      <c r="B94" s="10" t="s">
        <v>262</v>
      </c>
      <c r="C94" s="4" t="s">
        <v>263</v>
      </c>
      <c r="D94" s="8" t="s">
        <v>264</v>
      </c>
      <c r="E94" s="10" t="s">
        <v>3141</v>
      </c>
    </row>
    <row r="95" spans="1:5" ht="15" customHeight="1" x14ac:dyDescent="0.35">
      <c r="A95" s="23">
        <v>123</v>
      </c>
      <c r="B95" s="10" t="s">
        <v>265</v>
      </c>
      <c r="C95" s="4" t="s">
        <v>266</v>
      </c>
      <c r="D95" s="8" t="s">
        <v>267</v>
      </c>
      <c r="E95" s="10" t="s">
        <v>3142</v>
      </c>
    </row>
    <row r="96" spans="1:5" ht="15" customHeight="1" x14ac:dyDescent="0.35">
      <c r="A96" s="23">
        <v>124</v>
      </c>
      <c r="B96" s="10" t="s">
        <v>268</v>
      </c>
      <c r="C96" s="4" t="s">
        <v>269</v>
      </c>
      <c r="D96" s="8" t="s">
        <v>270</v>
      </c>
      <c r="E96" s="10" t="s">
        <v>3143</v>
      </c>
    </row>
    <row r="97" spans="1:5" ht="15" customHeight="1" x14ac:dyDescent="0.35">
      <c r="A97" s="23">
        <v>125</v>
      </c>
      <c r="B97" s="10" t="s">
        <v>271</v>
      </c>
      <c r="C97" s="4" t="s">
        <v>272</v>
      </c>
      <c r="D97" s="8" t="s">
        <v>273</v>
      </c>
      <c r="E97" s="10" t="s">
        <v>3144</v>
      </c>
    </row>
    <row r="98" spans="1:5" ht="15" customHeight="1" x14ac:dyDescent="0.35">
      <c r="A98" s="23">
        <v>126</v>
      </c>
      <c r="B98" s="10" t="s">
        <v>275</v>
      </c>
      <c r="C98" s="4" t="s">
        <v>276</v>
      </c>
      <c r="D98" s="8" t="s">
        <v>277</v>
      </c>
      <c r="E98" s="10" t="s">
        <v>3175</v>
      </c>
    </row>
    <row r="99" spans="1:5" ht="15" customHeight="1" x14ac:dyDescent="0.35">
      <c r="A99" s="23">
        <v>128</v>
      </c>
      <c r="B99" s="10" t="s">
        <v>278</v>
      </c>
      <c r="C99" s="4" t="s">
        <v>279</v>
      </c>
      <c r="D99" s="8" t="s">
        <v>280</v>
      </c>
      <c r="E99" s="10" t="s">
        <v>3176</v>
      </c>
    </row>
    <row r="100" spans="1:5" ht="15" customHeight="1" x14ac:dyDescent="0.35">
      <c r="A100" s="23">
        <v>130</v>
      </c>
      <c r="B100" s="10" t="s">
        <v>281</v>
      </c>
      <c r="C100" s="4" t="s">
        <v>282</v>
      </c>
      <c r="D100" s="4" t="s">
        <v>23</v>
      </c>
      <c r="E100" s="10" t="s">
        <v>3059</v>
      </c>
    </row>
    <row r="101" spans="1:5" ht="15" customHeight="1" x14ac:dyDescent="0.35">
      <c r="A101" s="23">
        <v>131</v>
      </c>
      <c r="B101" s="10" t="s">
        <v>283</v>
      </c>
      <c r="C101" s="4" t="s">
        <v>284</v>
      </c>
      <c r="D101" s="8" t="s">
        <v>2572</v>
      </c>
      <c r="E101" s="10" t="s">
        <v>3177</v>
      </c>
    </row>
    <row r="102" spans="1:5" ht="15" customHeight="1" x14ac:dyDescent="0.35">
      <c r="A102" s="23">
        <v>132</v>
      </c>
      <c r="B102" s="10" t="s">
        <v>286</v>
      </c>
      <c r="C102" s="4" t="s">
        <v>287</v>
      </c>
      <c r="D102" s="8" t="s">
        <v>9</v>
      </c>
      <c r="E102" s="10" t="s">
        <v>3055</v>
      </c>
    </row>
    <row r="103" spans="1:5" ht="15" customHeight="1" x14ac:dyDescent="0.35">
      <c r="A103" s="23">
        <v>133</v>
      </c>
      <c r="B103" s="10" t="s">
        <v>288</v>
      </c>
      <c r="C103" s="4" t="s">
        <v>289</v>
      </c>
      <c r="D103" s="8" t="s">
        <v>291</v>
      </c>
      <c r="E103" s="10" t="s">
        <v>3957</v>
      </c>
    </row>
    <row r="104" spans="1:5" ht="15" customHeight="1" x14ac:dyDescent="0.35">
      <c r="A104" s="23">
        <v>134</v>
      </c>
      <c r="B104" s="10" t="s">
        <v>292</v>
      </c>
      <c r="C104" s="4" t="s">
        <v>293</v>
      </c>
      <c r="D104" s="8" t="s">
        <v>294</v>
      </c>
      <c r="E104" s="10" t="s">
        <v>3178</v>
      </c>
    </row>
    <row r="105" spans="1:5" ht="15" customHeight="1" x14ac:dyDescent="0.35">
      <c r="A105" s="23">
        <v>135</v>
      </c>
      <c r="B105" s="10" t="s">
        <v>295</v>
      </c>
      <c r="C105" s="4" t="s">
        <v>296</v>
      </c>
      <c r="D105" s="8" t="s">
        <v>3048</v>
      </c>
      <c r="E105" s="10" t="s">
        <v>3179</v>
      </c>
    </row>
    <row r="106" spans="1:5" ht="15" customHeight="1" x14ac:dyDescent="0.35">
      <c r="A106" s="23">
        <v>137</v>
      </c>
      <c r="B106" s="10" t="s">
        <v>299</v>
      </c>
      <c r="C106" s="4" t="s">
        <v>300</v>
      </c>
      <c r="D106" s="8" t="s">
        <v>301</v>
      </c>
      <c r="E106" s="10" t="s">
        <v>3180</v>
      </c>
    </row>
    <row r="107" spans="1:5" ht="15" customHeight="1" x14ac:dyDescent="0.35">
      <c r="A107" s="22">
        <v>138</v>
      </c>
      <c r="B107" s="22" t="s">
        <v>302</v>
      </c>
      <c r="C107" s="4" t="s">
        <v>303</v>
      </c>
      <c r="D107" s="8" t="s">
        <v>533</v>
      </c>
      <c r="E107" s="10" t="s">
        <v>3998</v>
      </c>
    </row>
    <row r="108" spans="1:5" ht="15" customHeight="1" x14ac:dyDescent="0.35">
      <c r="A108" s="23">
        <v>139</v>
      </c>
      <c r="B108" s="10" t="s">
        <v>307</v>
      </c>
      <c r="C108" s="4" t="s">
        <v>308</v>
      </c>
      <c r="D108" s="8" t="s">
        <v>23</v>
      </c>
      <c r="E108" s="10" t="s">
        <v>3059</v>
      </c>
    </row>
    <row r="109" spans="1:5" ht="15" customHeight="1" x14ac:dyDescent="0.35">
      <c r="A109" s="23">
        <v>140</v>
      </c>
      <c r="B109" s="10" t="s">
        <v>310</v>
      </c>
      <c r="C109" s="4" t="s">
        <v>311</v>
      </c>
      <c r="D109" s="8" t="s">
        <v>312</v>
      </c>
      <c r="E109" s="10" t="s">
        <v>3958</v>
      </c>
    </row>
    <row r="110" spans="1:5" ht="15" customHeight="1" x14ac:dyDescent="0.35">
      <c r="A110" s="22">
        <v>142</v>
      </c>
      <c r="B110" s="22" t="s">
        <v>313</v>
      </c>
      <c r="C110" s="4" t="s">
        <v>314</v>
      </c>
      <c r="D110" s="8" t="s">
        <v>478</v>
      </c>
      <c r="E110" s="10" t="s">
        <v>3157</v>
      </c>
    </row>
    <row r="111" spans="1:5" ht="15" customHeight="1" x14ac:dyDescent="0.35">
      <c r="A111" s="23">
        <v>145</v>
      </c>
      <c r="B111" s="10" t="s">
        <v>318</v>
      </c>
      <c r="C111" s="4" t="s">
        <v>22</v>
      </c>
      <c r="D111" s="8" t="s">
        <v>23</v>
      </c>
      <c r="E111" s="10" t="s">
        <v>3059</v>
      </c>
    </row>
    <row r="112" spans="1:5" ht="15" customHeight="1" x14ac:dyDescent="0.35">
      <c r="A112" s="23">
        <v>146</v>
      </c>
      <c r="B112" s="10" t="s">
        <v>319</v>
      </c>
      <c r="C112" s="4" t="s">
        <v>22</v>
      </c>
      <c r="D112" s="8" t="s">
        <v>23</v>
      </c>
      <c r="E112" s="10" t="s">
        <v>3059</v>
      </c>
    </row>
    <row r="113" spans="1:5" ht="15" customHeight="1" x14ac:dyDescent="0.35">
      <c r="A113" s="23">
        <v>147</v>
      </c>
      <c r="B113" s="10" t="s">
        <v>320</v>
      </c>
      <c r="C113" s="4" t="s">
        <v>321</v>
      </c>
      <c r="D113" s="8" t="s">
        <v>9</v>
      </c>
      <c r="E113" s="10" t="s">
        <v>3055</v>
      </c>
    </row>
    <row r="114" spans="1:5" ht="15" customHeight="1" x14ac:dyDescent="0.35">
      <c r="A114" s="23">
        <v>148</v>
      </c>
      <c r="B114" s="10" t="s">
        <v>322</v>
      </c>
      <c r="C114" s="4" t="s">
        <v>323</v>
      </c>
      <c r="D114" s="8" t="s">
        <v>9</v>
      </c>
      <c r="E114" s="10" t="s">
        <v>3055</v>
      </c>
    </row>
    <row r="115" spans="1:5" ht="15" customHeight="1" x14ac:dyDescent="0.35">
      <c r="A115" s="23">
        <v>149</v>
      </c>
      <c r="B115" s="10" t="s">
        <v>324</v>
      </c>
      <c r="C115" s="4" t="s">
        <v>2880</v>
      </c>
      <c r="D115" s="4" t="s">
        <v>582</v>
      </c>
      <c r="E115" s="10" t="s">
        <v>3147</v>
      </c>
    </row>
    <row r="116" spans="1:5" ht="15" customHeight="1" x14ac:dyDescent="0.35">
      <c r="A116" s="23">
        <v>150</v>
      </c>
      <c r="B116" s="10" t="s">
        <v>325</v>
      </c>
      <c r="C116" s="4" t="s">
        <v>2822</v>
      </c>
      <c r="D116" s="4" t="s">
        <v>326</v>
      </c>
      <c r="E116" s="10" t="s">
        <v>3182</v>
      </c>
    </row>
    <row r="117" spans="1:5" ht="15" customHeight="1" x14ac:dyDescent="0.35">
      <c r="A117" s="23">
        <v>151</v>
      </c>
      <c r="B117" s="10" t="s">
        <v>327</v>
      </c>
      <c r="C117" s="4" t="s">
        <v>2823</v>
      </c>
      <c r="D117" s="4" t="s">
        <v>326</v>
      </c>
      <c r="E117" s="10" t="s">
        <v>3182</v>
      </c>
    </row>
    <row r="118" spans="1:5" ht="15" customHeight="1" x14ac:dyDescent="0.35">
      <c r="A118" s="23">
        <v>152</v>
      </c>
      <c r="B118" s="10" t="s">
        <v>328</v>
      </c>
      <c r="C118" s="4" t="s">
        <v>329</v>
      </c>
      <c r="D118" s="8" t="s">
        <v>277</v>
      </c>
      <c r="E118" s="10" t="s">
        <v>3175</v>
      </c>
    </row>
    <row r="119" spans="1:5" ht="15" customHeight="1" x14ac:dyDescent="0.35">
      <c r="A119" s="23">
        <v>153</v>
      </c>
      <c r="B119" s="10" t="s">
        <v>330</v>
      </c>
      <c r="C119" s="4" t="s">
        <v>331</v>
      </c>
      <c r="D119" s="8" t="s">
        <v>332</v>
      </c>
      <c r="E119" s="10" t="s">
        <v>3183</v>
      </c>
    </row>
    <row r="120" spans="1:5" ht="15" customHeight="1" x14ac:dyDescent="0.35">
      <c r="A120" s="22">
        <v>154</v>
      </c>
      <c r="B120" s="22" t="s">
        <v>333</v>
      </c>
      <c r="C120" s="4" t="s">
        <v>334</v>
      </c>
      <c r="D120" s="8" t="s">
        <v>338</v>
      </c>
      <c r="E120" s="10" t="s">
        <v>3169</v>
      </c>
    </row>
    <row r="121" spans="1:5" ht="15" customHeight="1" x14ac:dyDescent="0.35">
      <c r="A121" s="23">
        <v>155</v>
      </c>
      <c r="B121" s="10" t="s">
        <v>339</v>
      </c>
      <c r="C121" s="4" t="s">
        <v>340</v>
      </c>
      <c r="D121" s="8" t="s">
        <v>23</v>
      </c>
      <c r="E121" s="10" t="s">
        <v>3059</v>
      </c>
    </row>
    <row r="122" spans="1:5" ht="15" customHeight="1" x14ac:dyDescent="0.35">
      <c r="A122" s="23">
        <v>156</v>
      </c>
      <c r="B122" s="10" t="s">
        <v>342</v>
      </c>
      <c r="C122" s="4" t="s">
        <v>343</v>
      </c>
      <c r="D122" s="8" t="s">
        <v>344</v>
      </c>
      <c r="E122" s="10" t="s">
        <v>3959</v>
      </c>
    </row>
    <row r="123" spans="1:5" ht="15" customHeight="1" x14ac:dyDescent="0.35">
      <c r="A123" s="22">
        <v>158</v>
      </c>
      <c r="B123" s="22" t="s">
        <v>345</v>
      </c>
      <c r="C123" s="4" t="s">
        <v>346</v>
      </c>
      <c r="D123" s="8" t="s">
        <v>580</v>
      </c>
      <c r="E123" s="10" t="s">
        <v>3164</v>
      </c>
    </row>
    <row r="124" spans="1:5" ht="15" customHeight="1" x14ac:dyDescent="0.35">
      <c r="A124" s="23">
        <v>160</v>
      </c>
      <c r="B124" s="10" t="s">
        <v>354</v>
      </c>
      <c r="C124" s="4" t="s">
        <v>355</v>
      </c>
      <c r="D124" s="8" t="s">
        <v>317</v>
      </c>
      <c r="E124" s="10"/>
    </row>
    <row r="125" spans="1:5" ht="15" customHeight="1" x14ac:dyDescent="0.35">
      <c r="A125" s="23">
        <v>161</v>
      </c>
      <c r="B125" s="10" t="s">
        <v>357</v>
      </c>
      <c r="C125" s="4" t="s">
        <v>4103</v>
      </c>
      <c r="D125" s="8" t="s">
        <v>2978</v>
      </c>
      <c r="E125" s="10" t="s">
        <v>3185</v>
      </c>
    </row>
    <row r="126" spans="1:5" ht="15" customHeight="1" x14ac:dyDescent="0.35">
      <c r="A126" s="23">
        <v>162</v>
      </c>
      <c r="B126" s="10" t="s">
        <v>358</v>
      </c>
      <c r="C126" s="4" t="s">
        <v>359</v>
      </c>
      <c r="D126" s="8" t="s">
        <v>360</v>
      </c>
      <c r="E126" s="10" t="s">
        <v>3186</v>
      </c>
    </row>
    <row r="127" spans="1:5" ht="15" customHeight="1" x14ac:dyDescent="0.35">
      <c r="A127" s="23">
        <v>163</v>
      </c>
      <c r="B127" s="10" t="s">
        <v>361</v>
      </c>
      <c r="C127" s="4" t="s">
        <v>362</v>
      </c>
      <c r="D127" s="8" t="s">
        <v>363</v>
      </c>
      <c r="E127" s="10" t="s">
        <v>3187</v>
      </c>
    </row>
    <row r="128" spans="1:5" ht="15" customHeight="1" x14ac:dyDescent="0.35">
      <c r="A128" s="23">
        <v>164</v>
      </c>
      <c r="B128" s="10" t="s">
        <v>364</v>
      </c>
      <c r="C128" s="4" t="s">
        <v>365</v>
      </c>
      <c r="D128" s="8" t="s">
        <v>366</v>
      </c>
      <c r="E128" s="10" t="s">
        <v>3188</v>
      </c>
    </row>
    <row r="129" spans="1:5" ht="15" customHeight="1" x14ac:dyDescent="0.35">
      <c r="A129" s="23">
        <v>165</v>
      </c>
      <c r="B129" s="10" t="s">
        <v>367</v>
      </c>
      <c r="C129" s="4" t="s">
        <v>368</v>
      </c>
      <c r="D129" s="8" t="s">
        <v>369</v>
      </c>
      <c r="E129" s="10" t="s">
        <v>3189</v>
      </c>
    </row>
    <row r="130" spans="1:5" ht="15" customHeight="1" x14ac:dyDescent="0.35">
      <c r="A130" s="23">
        <v>166</v>
      </c>
      <c r="B130" s="10" t="s">
        <v>370</v>
      </c>
      <c r="C130" s="4" t="s">
        <v>371</v>
      </c>
      <c r="D130" s="8" t="s">
        <v>372</v>
      </c>
      <c r="E130" s="10" t="s">
        <v>3150</v>
      </c>
    </row>
    <row r="131" spans="1:5" ht="15" customHeight="1" x14ac:dyDescent="0.35">
      <c r="A131" s="23">
        <v>167</v>
      </c>
      <c r="B131" s="10" t="s">
        <v>373</v>
      </c>
      <c r="C131" s="4" t="s">
        <v>374</v>
      </c>
      <c r="D131" s="4" t="s">
        <v>375</v>
      </c>
      <c r="E131" s="10" t="s">
        <v>3151</v>
      </c>
    </row>
    <row r="132" spans="1:5" ht="15" customHeight="1" x14ac:dyDescent="0.35">
      <c r="A132" s="23">
        <v>168</v>
      </c>
      <c r="B132" s="10" t="s">
        <v>377</v>
      </c>
      <c r="C132" s="4" t="s">
        <v>378</v>
      </c>
      <c r="D132" s="8" t="s">
        <v>379</v>
      </c>
      <c r="E132" s="10" t="s">
        <v>3190</v>
      </c>
    </row>
    <row r="133" spans="1:5" ht="15" customHeight="1" x14ac:dyDescent="0.35">
      <c r="A133" s="23">
        <v>169</v>
      </c>
      <c r="B133" s="10" t="s">
        <v>381</v>
      </c>
      <c r="C133" s="4" t="s">
        <v>382</v>
      </c>
      <c r="D133" s="8" t="s">
        <v>383</v>
      </c>
      <c r="E133" s="10" t="s">
        <v>3191</v>
      </c>
    </row>
    <row r="134" spans="1:5" ht="15" customHeight="1" x14ac:dyDescent="0.35">
      <c r="A134" s="23">
        <v>170</v>
      </c>
      <c r="B134" s="10" t="s">
        <v>384</v>
      </c>
      <c r="C134" s="4" t="s">
        <v>385</v>
      </c>
      <c r="D134" s="8" t="s">
        <v>2994</v>
      </c>
      <c r="E134" s="10" t="s">
        <v>3192</v>
      </c>
    </row>
    <row r="135" spans="1:5" ht="15" customHeight="1" x14ac:dyDescent="0.35">
      <c r="A135" s="23">
        <v>171</v>
      </c>
      <c r="B135" s="10" t="s">
        <v>386</v>
      </c>
      <c r="C135" s="4" t="s">
        <v>387</v>
      </c>
      <c r="D135" s="8" t="s">
        <v>9</v>
      </c>
      <c r="E135" s="10" t="s">
        <v>3055</v>
      </c>
    </row>
    <row r="136" spans="1:5" ht="15" customHeight="1" x14ac:dyDescent="0.35">
      <c r="A136" s="23">
        <v>172</v>
      </c>
      <c r="B136" s="10" t="s">
        <v>390</v>
      </c>
      <c r="C136" s="4" t="s">
        <v>391</v>
      </c>
      <c r="D136" s="4" t="s">
        <v>392</v>
      </c>
      <c r="E136" s="10" t="s">
        <v>3194</v>
      </c>
    </row>
    <row r="137" spans="1:5" ht="15" customHeight="1" x14ac:dyDescent="0.35">
      <c r="A137" s="23">
        <v>173</v>
      </c>
      <c r="B137" s="10" t="s">
        <v>393</v>
      </c>
      <c r="C137" s="4" t="s">
        <v>394</v>
      </c>
      <c r="D137" s="4" t="s">
        <v>41</v>
      </c>
      <c r="E137" s="10" t="s">
        <v>3065</v>
      </c>
    </row>
    <row r="138" spans="1:5" ht="15" customHeight="1" x14ac:dyDescent="0.35">
      <c r="A138" s="23">
        <v>174</v>
      </c>
      <c r="B138" s="10" t="s">
        <v>396</v>
      </c>
      <c r="C138" s="4" t="s">
        <v>397</v>
      </c>
      <c r="D138" s="8" t="s">
        <v>398</v>
      </c>
      <c r="E138" s="10" t="s">
        <v>3195</v>
      </c>
    </row>
    <row r="139" spans="1:5" ht="15" customHeight="1" x14ac:dyDescent="0.35">
      <c r="A139" s="23">
        <v>175</v>
      </c>
      <c r="B139" s="10" t="s">
        <v>399</v>
      </c>
      <c r="C139" s="4" t="s">
        <v>400</v>
      </c>
      <c r="D139" s="4" t="s">
        <v>401</v>
      </c>
      <c r="E139" s="10" t="s">
        <v>3196</v>
      </c>
    </row>
    <row r="140" spans="1:5" ht="15" customHeight="1" x14ac:dyDescent="0.35">
      <c r="A140" s="23">
        <v>176</v>
      </c>
      <c r="B140" s="10" t="s">
        <v>402</v>
      </c>
      <c r="C140" s="4" t="s">
        <v>403</v>
      </c>
      <c r="D140" s="8" t="s">
        <v>404</v>
      </c>
      <c r="E140" s="10" t="s">
        <v>3197</v>
      </c>
    </row>
    <row r="141" spans="1:5" ht="15" customHeight="1" x14ac:dyDescent="0.35">
      <c r="A141" s="23">
        <v>177</v>
      </c>
      <c r="B141" s="10" t="s">
        <v>405</v>
      </c>
      <c r="C141" s="4" t="s">
        <v>3960</v>
      </c>
      <c r="D141" s="4" t="s">
        <v>406</v>
      </c>
      <c r="E141" s="10" t="s">
        <v>3198</v>
      </c>
    </row>
    <row r="142" spans="1:5" ht="15" customHeight="1" x14ac:dyDescent="0.35">
      <c r="A142" s="23">
        <v>178</v>
      </c>
      <c r="B142" s="10" t="s">
        <v>407</v>
      </c>
      <c r="C142" s="4" t="s">
        <v>408</v>
      </c>
      <c r="D142" s="8" t="s">
        <v>409</v>
      </c>
      <c r="E142" s="10" t="s">
        <v>3199</v>
      </c>
    </row>
    <row r="143" spans="1:5" ht="15" customHeight="1" x14ac:dyDescent="0.35">
      <c r="A143" s="23">
        <v>179</v>
      </c>
      <c r="B143" s="10" t="s">
        <v>410</v>
      </c>
      <c r="C143" s="4" t="s">
        <v>411</v>
      </c>
      <c r="D143" s="8" t="s">
        <v>412</v>
      </c>
      <c r="E143" s="10" t="s">
        <v>3200</v>
      </c>
    </row>
    <row r="144" spans="1:5" ht="15" customHeight="1" x14ac:dyDescent="0.35">
      <c r="A144" s="23">
        <v>180</v>
      </c>
      <c r="B144" s="10" t="s">
        <v>413</v>
      </c>
      <c r="C144" s="4" t="s">
        <v>414</v>
      </c>
      <c r="D144" s="8" t="s">
        <v>415</v>
      </c>
      <c r="E144" s="10" t="s">
        <v>3201</v>
      </c>
    </row>
    <row r="145" spans="1:5" ht="15" customHeight="1" x14ac:dyDescent="0.35">
      <c r="A145" s="23">
        <v>181</v>
      </c>
      <c r="B145" s="10" t="s">
        <v>416</v>
      </c>
      <c r="C145" s="4" t="s">
        <v>1677</v>
      </c>
      <c r="D145" s="4" t="s">
        <v>417</v>
      </c>
      <c r="E145" s="10" t="s">
        <v>3202</v>
      </c>
    </row>
    <row r="146" spans="1:5" ht="15" customHeight="1" x14ac:dyDescent="0.35">
      <c r="A146" s="23">
        <v>182</v>
      </c>
      <c r="B146" s="10" t="s">
        <v>418</v>
      </c>
      <c r="C146" s="4" t="s">
        <v>419</v>
      </c>
      <c r="D146" s="8" t="s">
        <v>420</v>
      </c>
      <c r="E146" s="10" t="s">
        <v>3153</v>
      </c>
    </row>
    <row r="147" spans="1:5" ht="15" customHeight="1" x14ac:dyDescent="0.35">
      <c r="A147" s="23">
        <v>183</v>
      </c>
      <c r="B147" s="10" t="s">
        <v>421</v>
      </c>
      <c r="C147" s="4" t="s">
        <v>422</v>
      </c>
      <c r="D147" s="8" t="s">
        <v>423</v>
      </c>
      <c r="E147" s="10" t="s">
        <v>3203</v>
      </c>
    </row>
    <row r="148" spans="1:5" ht="15" customHeight="1" x14ac:dyDescent="0.35">
      <c r="A148" s="23">
        <v>184</v>
      </c>
      <c r="B148" s="10" t="s">
        <v>424</v>
      </c>
      <c r="C148" s="4" t="s">
        <v>425</v>
      </c>
      <c r="D148" s="8" t="s">
        <v>426</v>
      </c>
      <c r="E148" s="10" t="s">
        <v>3204</v>
      </c>
    </row>
    <row r="149" spans="1:5" ht="15" customHeight="1" x14ac:dyDescent="0.35">
      <c r="A149" s="23">
        <v>185</v>
      </c>
      <c r="B149" s="10" t="s">
        <v>428</v>
      </c>
      <c r="C149" s="4" t="s">
        <v>429</v>
      </c>
      <c r="D149" s="8" t="s">
        <v>430</v>
      </c>
      <c r="E149" s="10" t="s">
        <v>3205</v>
      </c>
    </row>
    <row r="150" spans="1:5" ht="15" customHeight="1" x14ac:dyDescent="0.35">
      <c r="A150" s="23">
        <v>186</v>
      </c>
      <c r="B150" s="10" t="s">
        <v>432</v>
      </c>
      <c r="C150" s="4" t="s">
        <v>433</v>
      </c>
      <c r="D150" s="8" t="s">
        <v>2995</v>
      </c>
      <c r="E150" s="10" t="s">
        <v>3206</v>
      </c>
    </row>
    <row r="151" spans="1:5" ht="15" customHeight="1" x14ac:dyDescent="0.35">
      <c r="A151" s="23">
        <v>187</v>
      </c>
      <c r="B151" s="10" t="s">
        <v>434</v>
      </c>
      <c r="C151" s="4" t="s">
        <v>435</v>
      </c>
      <c r="D151" s="8" t="s">
        <v>9</v>
      </c>
      <c r="E151" s="10" t="s">
        <v>3055</v>
      </c>
    </row>
    <row r="152" spans="1:5" ht="15" customHeight="1" x14ac:dyDescent="0.35">
      <c r="A152" s="23">
        <v>188</v>
      </c>
      <c r="B152" s="10" t="s">
        <v>437</v>
      </c>
      <c r="C152" s="4" t="s">
        <v>438</v>
      </c>
      <c r="D152" s="8" t="s">
        <v>439</v>
      </c>
      <c r="E152" s="10" t="s">
        <v>3208</v>
      </c>
    </row>
    <row r="153" spans="1:5" ht="15" customHeight="1" x14ac:dyDescent="0.35">
      <c r="A153" s="23">
        <v>189</v>
      </c>
      <c r="B153" s="10" t="s">
        <v>440</v>
      </c>
      <c r="C153" s="4" t="s">
        <v>441</v>
      </c>
      <c r="D153" s="8" t="s">
        <v>442</v>
      </c>
      <c r="E153" s="10" t="s">
        <v>3209</v>
      </c>
    </row>
    <row r="154" spans="1:5" ht="15" customHeight="1" x14ac:dyDescent="0.35">
      <c r="A154" s="23">
        <v>190</v>
      </c>
      <c r="B154" s="10" t="s">
        <v>443</v>
      </c>
      <c r="C154" s="4" t="s">
        <v>444</v>
      </c>
      <c r="D154" s="8" t="s">
        <v>445</v>
      </c>
      <c r="E154" s="10" t="s">
        <v>3210</v>
      </c>
    </row>
    <row r="155" spans="1:5" ht="15" customHeight="1" x14ac:dyDescent="0.35">
      <c r="A155" s="23">
        <v>191</v>
      </c>
      <c r="B155" s="10" t="s">
        <v>446</v>
      </c>
      <c r="C155" s="4" t="s">
        <v>4104</v>
      </c>
      <c r="D155" s="8" t="s">
        <v>2996</v>
      </c>
      <c r="E155" s="10" t="s">
        <v>3211</v>
      </c>
    </row>
    <row r="156" spans="1:5" ht="15" customHeight="1" x14ac:dyDescent="0.35">
      <c r="A156" s="23">
        <v>192</v>
      </c>
      <c r="B156" s="10" t="s">
        <v>447</v>
      </c>
      <c r="C156" s="4" t="s">
        <v>448</v>
      </c>
      <c r="D156" s="8" t="s">
        <v>449</v>
      </c>
      <c r="E156" s="10" t="s">
        <v>3154</v>
      </c>
    </row>
    <row r="157" spans="1:5" ht="15" customHeight="1" x14ac:dyDescent="0.35">
      <c r="A157" s="23">
        <v>193</v>
      </c>
      <c r="B157" s="10" t="s">
        <v>451</v>
      </c>
      <c r="C157" s="4" t="s">
        <v>452</v>
      </c>
      <c r="D157" s="8" t="s">
        <v>454</v>
      </c>
      <c r="E157" s="10" t="s">
        <v>3461</v>
      </c>
    </row>
    <row r="158" spans="1:5" ht="15" customHeight="1" x14ac:dyDescent="0.35">
      <c r="A158" s="23">
        <v>194</v>
      </c>
      <c r="B158" s="10" t="s">
        <v>455</v>
      </c>
      <c r="C158" s="4" t="s">
        <v>456</v>
      </c>
      <c r="D158" s="8" t="s">
        <v>454</v>
      </c>
      <c r="E158" s="10" t="s">
        <v>3461</v>
      </c>
    </row>
    <row r="159" spans="1:5" ht="15" customHeight="1" x14ac:dyDescent="0.35">
      <c r="A159" s="23">
        <v>195</v>
      </c>
      <c r="B159" s="10" t="s">
        <v>458</v>
      </c>
      <c r="C159" s="4" t="s">
        <v>459</v>
      </c>
      <c r="D159" s="8" t="s">
        <v>454</v>
      </c>
      <c r="E159" s="10" t="s">
        <v>3461</v>
      </c>
    </row>
    <row r="160" spans="1:5" ht="15" customHeight="1" x14ac:dyDescent="0.35">
      <c r="A160" s="23">
        <v>196</v>
      </c>
      <c r="B160" s="10" t="s">
        <v>461</v>
      </c>
      <c r="C160" s="4" t="s">
        <v>462</v>
      </c>
      <c r="D160" s="8" t="s">
        <v>463</v>
      </c>
      <c r="E160" s="10" t="s">
        <v>3155</v>
      </c>
    </row>
    <row r="161" spans="1:5" ht="15" customHeight="1" x14ac:dyDescent="0.35">
      <c r="A161" s="23">
        <v>197</v>
      </c>
      <c r="B161" s="10" t="s">
        <v>465</v>
      </c>
      <c r="C161" s="4" t="s">
        <v>466</v>
      </c>
      <c r="D161" s="8" t="s">
        <v>467</v>
      </c>
      <c r="E161" s="10" t="s">
        <v>3156</v>
      </c>
    </row>
    <row r="162" spans="1:5" ht="15" customHeight="1" x14ac:dyDescent="0.35">
      <c r="A162" s="23">
        <v>198</v>
      </c>
      <c r="B162" s="10" t="s">
        <v>468</v>
      </c>
      <c r="C162" s="4" t="s">
        <v>469</v>
      </c>
      <c r="D162" s="8" t="s">
        <v>470</v>
      </c>
      <c r="E162" s="10" t="s">
        <v>3961</v>
      </c>
    </row>
    <row r="163" spans="1:5" ht="15" customHeight="1" x14ac:dyDescent="0.35">
      <c r="A163" s="23">
        <v>199</v>
      </c>
      <c r="B163" s="10" t="s">
        <v>471</v>
      </c>
      <c r="C163" s="4" t="s">
        <v>472</v>
      </c>
      <c r="D163" s="8" t="s">
        <v>474</v>
      </c>
      <c r="E163" s="10" t="s">
        <v>3388</v>
      </c>
    </row>
    <row r="164" spans="1:5" ht="15" customHeight="1" x14ac:dyDescent="0.35">
      <c r="A164" s="23">
        <v>200</v>
      </c>
      <c r="B164" s="10" t="s">
        <v>476</v>
      </c>
      <c r="C164" s="4" t="s">
        <v>477</v>
      </c>
      <c r="D164" s="8" t="s">
        <v>478</v>
      </c>
      <c r="E164" s="10" t="s">
        <v>3157</v>
      </c>
    </row>
    <row r="165" spans="1:5" ht="15" customHeight="1" x14ac:dyDescent="0.35">
      <c r="A165" s="23">
        <v>201</v>
      </c>
      <c r="B165" s="10" t="s">
        <v>479</v>
      </c>
      <c r="C165" s="4" t="s">
        <v>480</v>
      </c>
      <c r="D165" s="8" t="s">
        <v>481</v>
      </c>
      <c r="E165" s="10" t="s">
        <v>3158</v>
      </c>
    </row>
    <row r="166" spans="1:5" ht="15" customHeight="1" x14ac:dyDescent="0.35">
      <c r="A166" s="23">
        <v>202</v>
      </c>
      <c r="B166" s="10" t="s">
        <v>482</v>
      </c>
      <c r="C166" s="4" t="s">
        <v>483</v>
      </c>
      <c r="D166" s="8" t="s">
        <v>485</v>
      </c>
      <c r="E166" s="10" t="s">
        <v>3390</v>
      </c>
    </row>
    <row r="167" spans="1:5" ht="15" customHeight="1" x14ac:dyDescent="0.35">
      <c r="A167" s="23">
        <v>203</v>
      </c>
      <c r="B167" s="10" t="s">
        <v>486</v>
      </c>
      <c r="C167" s="4" t="s">
        <v>487</v>
      </c>
      <c r="D167" s="8" t="s">
        <v>485</v>
      </c>
      <c r="E167" s="10" t="s">
        <v>3390</v>
      </c>
    </row>
    <row r="168" spans="1:5" ht="15" customHeight="1" x14ac:dyDescent="0.35">
      <c r="A168" s="23">
        <v>204</v>
      </c>
      <c r="B168" s="10" t="s">
        <v>489</v>
      </c>
      <c r="C168" s="4" t="s">
        <v>490</v>
      </c>
      <c r="D168" s="8" t="s">
        <v>492</v>
      </c>
      <c r="E168" s="10" t="s">
        <v>3838</v>
      </c>
    </row>
    <row r="169" spans="1:5" ht="15" customHeight="1" x14ac:dyDescent="0.35">
      <c r="A169" s="23">
        <v>205</v>
      </c>
      <c r="B169" s="10" t="s">
        <v>493</v>
      </c>
      <c r="C169" s="4" t="s">
        <v>494</v>
      </c>
      <c r="D169" s="8" t="s">
        <v>492</v>
      </c>
      <c r="E169" s="10" t="s">
        <v>3838</v>
      </c>
    </row>
    <row r="170" spans="1:5" ht="15" customHeight="1" x14ac:dyDescent="0.35">
      <c r="A170" s="23">
        <v>206</v>
      </c>
      <c r="B170" s="10" t="s">
        <v>496</v>
      </c>
      <c r="C170" s="4" t="s">
        <v>497</v>
      </c>
      <c r="D170" s="8" t="s">
        <v>492</v>
      </c>
      <c r="E170" s="10" t="s">
        <v>3838</v>
      </c>
    </row>
    <row r="171" spans="1:5" ht="15" customHeight="1" x14ac:dyDescent="0.35">
      <c r="A171" s="23">
        <v>207</v>
      </c>
      <c r="B171" s="10" t="s">
        <v>499</v>
      </c>
      <c r="C171" s="4" t="s">
        <v>500</v>
      </c>
      <c r="D171" s="8" t="s">
        <v>492</v>
      </c>
      <c r="E171" s="10" t="s">
        <v>3838</v>
      </c>
    </row>
    <row r="172" spans="1:5" ht="15" customHeight="1" x14ac:dyDescent="0.35">
      <c r="A172" s="21">
        <v>208</v>
      </c>
      <c r="B172" s="10" t="s">
        <v>503</v>
      </c>
      <c r="C172" s="4" t="s">
        <v>504</v>
      </c>
      <c r="D172" s="8" t="s">
        <v>2460</v>
      </c>
      <c r="E172" s="10" t="s">
        <v>3997</v>
      </c>
    </row>
    <row r="173" spans="1:5" ht="15" customHeight="1" x14ac:dyDescent="0.35">
      <c r="A173" s="23">
        <v>209</v>
      </c>
      <c r="B173" s="10" t="s">
        <v>508</v>
      </c>
      <c r="C173" s="4" t="s">
        <v>509</v>
      </c>
      <c r="D173" s="8" t="s">
        <v>511</v>
      </c>
      <c r="E173" s="10" t="s">
        <v>3335</v>
      </c>
    </row>
    <row r="174" spans="1:5" ht="15" customHeight="1" x14ac:dyDescent="0.35">
      <c r="A174" s="23">
        <v>210</v>
      </c>
      <c r="B174" s="10" t="s">
        <v>512</v>
      </c>
      <c r="C174" s="4" t="s">
        <v>513</v>
      </c>
      <c r="D174" s="8" t="s">
        <v>515</v>
      </c>
      <c r="E174" s="10" t="s">
        <v>3387</v>
      </c>
    </row>
    <row r="175" spans="1:5" ht="15" customHeight="1" x14ac:dyDescent="0.35">
      <c r="A175" s="23">
        <v>211</v>
      </c>
      <c r="B175" s="10" t="s">
        <v>517</v>
      </c>
      <c r="C175" s="4" t="s">
        <v>518</v>
      </c>
      <c r="D175" s="8" t="s">
        <v>515</v>
      </c>
      <c r="E175" s="10" t="s">
        <v>3387</v>
      </c>
    </row>
    <row r="176" spans="1:5" ht="15" customHeight="1" x14ac:dyDescent="0.35">
      <c r="A176" s="23">
        <v>212</v>
      </c>
      <c r="B176" s="10" t="s">
        <v>520</v>
      </c>
      <c r="C176" s="4" t="s">
        <v>521</v>
      </c>
      <c r="D176" s="8" t="s">
        <v>515</v>
      </c>
      <c r="E176" s="10" t="s">
        <v>3387</v>
      </c>
    </row>
    <row r="177" spans="1:5" ht="15" customHeight="1" x14ac:dyDescent="0.35">
      <c r="A177" s="23">
        <v>213</v>
      </c>
      <c r="B177" s="10" t="s">
        <v>523</v>
      </c>
      <c r="C177" s="4" t="s">
        <v>2980</v>
      </c>
      <c r="D177" s="8" t="s">
        <v>515</v>
      </c>
      <c r="E177" s="10" t="s">
        <v>3387</v>
      </c>
    </row>
    <row r="178" spans="1:5" ht="15" customHeight="1" x14ac:dyDescent="0.35">
      <c r="A178" s="23">
        <v>214</v>
      </c>
      <c r="B178" s="10" t="s">
        <v>526</v>
      </c>
      <c r="C178" s="4" t="s">
        <v>527</v>
      </c>
      <c r="D178" s="8" t="s">
        <v>528</v>
      </c>
      <c r="E178" s="10" t="s">
        <v>3159</v>
      </c>
    </row>
    <row r="179" spans="1:5" ht="15" customHeight="1" x14ac:dyDescent="0.35">
      <c r="A179" s="23">
        <v>215</v>
      </c>
      <c r="B179" s="10" t="s">
        <v>530</v>
      </c>
      <c r="C179" s="4" t="s">
        <v>531</v>
      </c>
      <c r="D179" s="8" t="s">
        <v>532</v>
      </c>
      <c r="E179" s="10" t="s">
        <v>3229</v>
      </c>
    </row>
    <row r="180" spans="1:5" ht="15" customHeight="1" x14ac:dyDescent="0.35">
      <c r="A180" s="23">
        <v>216</v>
      </c>
      <c r="B180" s="10" t="s">
        <v>516</v>
      </c>
      <c r="C180" s="4" t="s">
        <v>2824</v>
      </c>
      <c r="D180" s="8" t="s">
        <v>515</v>
      </c>
      <c r="E180" s="10" t="s">
        <v>3387</v>
      </c>
    </row>
    <row r="181" spans="1:5" ht="15" customHeight="1" x14ac:dyDescent="0.35">
      <c r="A181" s="23">
        <v>217</v>
      </c>
      <c r="B181" s="10" t="s">
        <v>534</v>
      </c>
      <c r="C181" s="4" t="s">
        <v>535</v>
      </c>
      <c r="D181" s="8" t="s">
        <v>537</v>
      </c>
      <c r="E181" s="10" t="s">
        <v>3400</v>
      </c>
    </row>
    <row r="182" spans="1:5" ht="15" customHeight="1" x14ac:dyDescent="0.35">
      <c r="A182" s="23">
        <v>218</v>
      </c>
      <c r="B182" s="10" t="s">
        <v>538</v>
      </c>
      <c r="C182" s="4" t="s">
        <v>539</v>
      </c>
      <c r="D182" s="8" t="s">
        <v>537</v>
      </c>
      <c r="E182" s="10" t="s">
        <v>3400</v>
      </c>
    </row>
    <row r="183" spans="1:5" ht="15" customHeight="1" x14ac:dyDescent="0.35">
      <c r="A183" s="23">
        <v>219</v>
      </c>
      <c r="B183" s="10" t="s">
        <v>541</v>
      </c>
      <c r="C183" s="4" t="s">
        <v>542</v>
      </c>
      <c r="D183" s="8" t="s">
        <v>537</v>
      </c>
      <c r="E183" s="10" t="s">
        <v>3400</v>
      </c>
    </row>
    <row r="184" spans="1:5" ht="15" customHeight="1" x14ac:dyDescent="0.35">
      <c r="A184" s="23">
        <v>220</v>
      </c>
      <c r="B184" s="10" t="s">
        <v>544</v>
      </c>
      <c r="C184" s="4" t="s">
        <v>545</v>
      </c>
      <c r="D184" s="4" t="s">
        <v>546</v>
      </c>
      <c r="E184" s="10" t="s">
        <v>3160</v>
      </c>
    </row>
    <row r="185" spans="1:5" ht="15" customHeight="1" x14ac:dyDescent="0.35">
      <c r="A185" s="23">
        <v>221</v>
      </c>
      <c r="B185" s="10" t="s">
        <v>353</v>
      </c>
      <c r="C185" s="4" t="s">
        <v>547</v>
      </c>
      <c r="D185" s="8" t="s">
        <v>352</v>
      </c>
      <c r="E185" s="10" t="s">
        <v>3403</v>
      </c>
    </row>
    <row r="186" spans="1:5" ht="15" customHeight="1" x14ac:dyDescent="0.35">
      <c r="A186" s="23">
        <v>222</v>
      </c>
      <c r="B186" s="10" t="s">
        <v>549</v>
      </c>
      <c r="C186" s="4" t="s">
        <v>550</v>
      </c>
      <c r="D186" s="8" t="s">
        <v>551</v>
      </c>
      <c r="E186" s="10" t="s">
        <v>3235</v>
      </c>
    </row>
    <row r="187" spans="1:5" ht="15" customHeight="1" x14ac:dyDescent="0.35">
      <c r="A187" s="23">
        <v>223</v>
      </c>
      <c r="B187" s="10" t="s">
        <v>337</v>
      </c>
      <c r="C187" s="4" t="s">
        <v>3962</v>
      </c>
      <c r="D187" s="8" t="s">
        <v>336</v>
      </c>
      <c r="E187" s="10" t="s">
        <v>3236</v>
      </c>
    </row>
    <row r="188" spans="1:5" ht="15" customHeight="1" x14ac:dyDescent="0.35">
      <c r="A188" s="23">
        <v>224</v>
      </c>
      <c r="B188" s="10" t="s">
        <v>554</v>
      </c>
      <c r="C188" s="4" t="s">
        <v>2981</v>
      </c>
      <c r="D188" s="8" t="s">
        <v>172</v>
      </c>
      <c r="E188" s="10" t="s">
        <v>3161</v>
      </c>
    </row>
    <row r="189" spans="1:5" ht="15" customHeight="1" x14ac:dyDescent="0.35">
      <c r="A189" s="23">
        <v>225</v>
      </c>
      <c r="B189" s="10" t="s">
        <v>555</v>
      </c>
      <c r="C189" s="4" t="s">
        <v>2982</v>
      </c>
      <c r="D189" s="8" t="s">
        <v>558</v>
      </c>
      <c r="E189" s="10" t="s">
        <v>3462</v>
      </c>
    </row>
    <row r="190" spans="1:5" ht="15" customHeight="1" x14ac:dyDescent="0.35">
      <c r="A190" s="23">
        <v>226</v>
      </c>
      <c r="B190" s="10" t="s">
        <v>560</v>
      </c>
      <c r="C190" s="4" t="s">
        <v>561</v>
      </c>
      <c r="D190" s="8" t="s">
        <v>558</v>
      </c>
      <c r="E190" s="10" t="s">
        <v>3462</v>
      </c>
    </row>
    <row r="191" spans="1:5" ht="15" customHeight="1" x14ac:dyDescent="0.35">
      <c r="A191" s="23">
        <v>227</v>
      </c>
      <c r="B191" s="10" t="s">
        <v>563</v>
      </c>
      <c r="C191" s="4" t="s">
        <v>564</v>
      </c>
      <c r="D191" s="8" t="s">
        <v>558</v>
      </c>
      <c r="E191" s="10" t="s">
        <v>3462</v>
      </c>
    </row>
    <row r="192" spans="1:5" ht="15" customHeight="1" x14ac:dyDescent="0.35">
      <c r="A192" s="23">
        <v>228</v>
      </c>
      <c r="B192" s="10" t="s">
        <v>566</v>
      </c>
      <c r="C192" s="4" t="s">
        <v>567</v>
      </c>
      <c r="D192" s="8" t="s">
        <v>568</v>
      </c>
      <c r="E192" s="10" t="s">
        <v>3162</v>
      </c>
    </row>
    <row r="193" spans="1:5" ht="15" customHeight="1" x14ac:dyDescent="0.35">
      <c r="A193" s="23">
        <v>229</v>
      </c>
      <c r="B193" s="10" t="s">
        <v>569</v>
      </c>
      <c r="C193" s="4" t="s">
        <v>570</v>
      </c>
      <c r="D193" s="8" t="s">
        <v>571</v>
      </c>
      <c r="E193" s="10" t="s">
        <v>3163</v>
      </c>
    </row>
    <row r="194" spans="1:5" ht="15" customHeight="1" x14ac:dyDescent="0.35">
      <c r="A194" s="23">
        <v>230</v>
      </c>
      <c r="B194" s="10" t="s">
        <v>572</v>
      </c>
      <c r="C194" s="4" t="s">
        <v>573</v>
      </c>
      <c r="D194" s="8" t="s">
        <v>574</v>
      </c>
      <c r="E194" s="10" t="s">
        <v>3963</v>
      </c>
    </row>
    <row r="195" spans="1:5" ht="15" customHeight="1" x14ac:dyDescent="0.35">
      <c r="A195" s="23">
        <v>231</v>
      </c>
      <c r="B195" s="10" t="s">
        <v>575</v>
      </c>
      <c r="C195" s="4" t="s">
        <v>576</v>
      </c>
      <c r="D195" s="8" t="s">
        <v>578</v>
      </c>
      <c r="E195" s="10" t="s">
        <v>3389</v>
      </c>
    </row>
    <row r="196" spans="1:5" ht="15" customHeight="1" x14ac:dyDescent="0.35">
      <c r="A196" s="23">
        <v>232</v>
      </c>
      <c r="B196" s="10" t="s">
        <v>579</v>
      </c>
      <c r="C196" s="4" t="s">
        <v>2983</v>
      </c>
      <c r="D196" s="8" t="s">
        <v>580</v>
      </c>
      <c r="E196" s="10" t="s">
        <v>3164</v>
      </c>
    </row>
    <row r="197" spans="1:5" ht="15" customHeight="1" x14ac:dyDescent="0.35">
      <c r="A197" s="23">
        <v>233</v>
      </c>
      <c r="B197" s="10" t="s">
        <v>581</v>
      </c>
      <c r="C197" s="4" t="s">
        <v>2984</v>
      </c>
      <c r="D197" s="8" t="s">
        <v>582</v>
      </c>
      <c r="E197" s="10" t="s">
        <v>3147</v>
      </c>
    </row>
    <row r="198" spans="1:5" ht="15" customHeight="1" x14ac:dyDescent="0.35">
      <c r="A198" s="23">
        <v>234</v>
      </c>
      <c r="B198" s="10" t="s">
        <v>583</v>
      </c>
      <c r="C198" s="4" t="s">
        <v>584</v>
      </c>
      <c r="D198" s="8" t="s">
        <v>586</v>
      </c>
      <c r="E198" s="10" t="s">
        <v>3436</v>
      </c>
    </row>
    <row r="199" spans="1:5" ht="15" customHeight="1" x14ac:dyDescent="0.35">
      <c r="A199" s="23">
        <v>235</v>
      </c>
      <c r="B199" s="10" t="s">
        <v>588</v>
      </c>
      <c r="C199" s="4" t="s">
        <v>589</v>
      </c>
      <c r="D199" s="8" t="s">
        <v>586</v>
      </c>
      <c r="E199" s="10" t="s">
        <v>3436</v>
      </c>
    </row>
    <row r="200" spans="1:5" ht="15" customHeight="1" x14ac:dyDescent="0.35">
      <c r="A200" s="23">
        <v>236</v>
      </c>
      <c r="B200" s="10" t="s">
        <v>592</v>
      </c>
      <c r="C200" s="4" t="s">
        <v>593</v>
      </c>
      <c r="D200" s="8" t="s">
        <v>595</v>
      </c>
      <c r="E200" s="10" t="s">
        <v>3310</v>
      </c>
    </row>
    <row r="201" spans="1:5" ht="15" customHeight="1" x14ac:dyDescent="0.35">
      <c r="A201" s="23">
        <v>237</v>
      </c>
      <c r="B201" s="10" t="s">
        <v>596</v>
      </c>
      <c r="C201" s="4" t="s">
        <v>597</v>
      </c>
      <c r="D201" s="8" t="s">
        <v>595</v>
      </c>
      <c r="E201" s="10" t="s">
        <v>3310</v>
      </c>
    </row>
    <row r="202" spans="1:5" ht="15" customHeight="1" x14ac:dyDescent="0.35">
      <c r="A202" s="23">
        <v>238</v>
      </c>
      <c r="B202" s="10" t="s">
        <v>599</v>
      </c>
      <c r="C202" s="4" t="s">
        <v>600</v>
      </c>
      <c r="D202" s="8" t="s">
        <v>595</v>
      </c>
      <c r="E202" s="10" t="s">
        <v>3310</v>
      </c>
    </row>
    <row r="203" spans="1:5" ht="15" customHeight="1" x14ac:dyDescent="0.35">
      <c r="A203" s="23">
        <v>239</v>
      </c>
      <c r="B203" s="10" t="s">
        <v>603</v>
      </c>
      <c r="C203" s="4" t="s">
        <v>604</v>
      </c>
      <c r="D203" s="8" t="s">
        <v>595</v>
      </c>
      <c r="E203" s="10" t="s">
        <v>3310</v>
      </c>
    </row>
    <row r="204" spans="1:5" ht="15" customHeight="1" x14ac:dyDescent="0.35">
      <c r="A204" s="21">
        <v>240</v>
      </c>
      <c r="B204" s="10" t="s">
        <v>607</v>
      </c>
      <c r="C204" s="4" t="s">
        <v>608</v>
      </c>
      <c r="D204" s="8" t="s">
        <v>18</v>
      </c>
      <c r="E204" s="10" t="s">
        <v>3057</v>
      </c>
    </row>
    <row r="205" spans="1:5" ht="15" customHeight="1" x14ac:dyDescent="0.35">
      <c r="A205" s="23">
        <v>241</v>
      </c>
      <c r="B205" s="10" t="s">
        <v>611</v>
      </c>
      <c r="C205" s="4" t="s">
        <v>612</v>
      </c>
      <c r="D205" s="8" t="s">
        <v>614</v>
      </c>
      <c r="E205" s="10" t="s">
        <v>3336</v>
      </c>
    </row>
    <row r="206" spans="1:5" ht="15" customHeight="1" x14ac:dyDescent="0.35">
      <c r="A206" s="23">
        <v>242</v>
      </c>
      <c r="B206" s="10" t="s">
        <v>615</v>
      </c>
      <c r="C206" s="4" t="s">
        <v>616</v>
      </c>
      <c r="D206" s="8" t="s">
        <v>618</v>
      </c>
      <c r="E206" s="10" t="s">
        <v>3397</v>
      </c>
    </row>
    <row r="207" spans="1:5" ht="15" customHeight="1" x14ac:dyDescent="0.35">
      <c r="A207" s="23">
        <v>243</v>
      </c>
      <c r="B207" s="10" t="s">
        <v>620</v>
      </c>
      <c r="C207" s="4" t="s">
        <v>621</v>
      </c>
      <c r="D207" s="8" t="s">
        <v>618</v>
      </c>
      <c r="E207" s="10" t="s">
        <v>3397</v>
      </c>
    </row>
    <row r="208" spans="1:5" ht="15" customHeight="1" x14ac:dyDescent="0.35">
      <c r="A208" s="23">
        <v>244</v>
      </c>
      <c r="B208" s="10" t="s">
        <v>623</v>
      </c>
      <c r="C208" s="4" t="s">
        <v>624</v>
      </c>
      <c r="D208" s="8" t="s">
        <v>618</v>
      </c>
      <c r="E208" s="10" t="s">
        <v>3397</v>
      </c>
    </row>
    <row r="209" spans="1:5" ht="15" customHeight="1" x14ac:dyDescent="0.35">
      <c r="A209" s="23">
        <v>245</v>
      </c>
      <c r="B209" s="10" t="s">
        <v>626</v>
      </c>
      <c r="C209" s="4" t="s">
        <v>627</v>
      </c>
      <c r="D209" s="8" t="s">
        <v>618</v>
      </c>
      <c r="E209" s="10" t="s">
        <v>3397</v>
      </c>
    </row>
    <row r="210" spans="1:5" ht="15" customHeight="1" x14ac:dyDescent="0.35">
      <c r="A210" s="23">
        <v>246</v>
      </c>
      <c r="B210" s="10" t="s">
        <v>629</v>
      </c>
      <c r="C210" s="4" t="s">
        <v>630</v>
      </c>
      <c r="D210" s="8" t="s">
        <v>631</v>
      </c>
      <c r="E210" s="10" t="s">
        <v>3165</v>
      </c>
    </row>
    <row r="211" spans="1:5" ht="15" customHeight="1" x14ac:dyDescent="0.35">
      <c r="A211" s="23">
        <v>247</v>
      </c>
      <c r="B211" s="10" t="s">
        <v>632</v>
      </c>
      <c r="C211" s="4" t="s">
        <v>633</v>
      </c>
      <c r="D211" s="8" t="s">
        <v>427</v>
      </c>
      <c r="E211" s="10" t="s">
        <v>3166</v>
      </c>
    </row>
    <row r="212" spans="1:5" ht="15" customHeight="1" x14ac:dyDescent="0.35">
      <c r="A212" s="23">
        <v>248</v>
      </c>
      <c r="B212" s="10" t="s">
        <v>635</v>
      </c>
      <c r="C212" s="4" t="s">
        <v>2825</v>
      </c>
      <c r="D212" s="8" t="s">
        <v>618</v>
      </c>
      <c r="E212" s="10" t="s">
        <v>3397</v>
      </c>
    </row>
    <row r="213" spans="1:5" ht="15" customHeight="1" x14ac:dyDescent="0.35">
      <c r="A213" s="23">
        <v>249</v>
      </c>
      <c r="B213" s="10" t="s">
        <v>636</v>
      </c>
      <c r="C213" s="4" t="s">
        <v>637</v>
      </c>
      <c r="D213" s="8" t="s">
        <v>639</v>
      </c>
      <c r="E213" s="10" t="s">
        <v>3401</v>
      </c>
    </row>
    <row r="214" spans="1:5" ht="15" customHeight="1" x14ac:dyDescent="0.35">
      <c r="A214" s="23">
        <v>250</v>
      </c>
      <c r="B214" s="10" t="s">
        <v>640</v>
      </c>
      <c r="C214" s="4" t="s">
        <v>641</v>
      </c>
      <c r="D214" s="8" t="s">
        <v>639</v>
      </c>
      <c r="E214" s="10" t="s">
        <v>3401</v>
      </c>
    </row>
    <row r="215" spans="1:5" ht="15" customHeight="1" x14ac:dyDescent="0.35">
      <c r="A215" s="23">
        <v>251</v>
      </c>
      <c r="B215" s="10" t="s">
        <v>643</v>
      </c>
      <c r="C215" s="4" t="s">
        <v>644</v>
      </c>
      <c r="D215" s="8" t="s">
        <v>639</v>
      </c>
      <c r="E215" s="10" t="s">
        <v>3401</v>
      </c>
    </row>
    <row r="216" spans="1:5" ht="15" customHeight="1" x14ac:dyDescent="0.35">
      <c r="A216" s="23">
        <v>252</v>
      </c>
      <c r="B216" s="10" t="s">
        <v>646</v>
      </c>
      <c r="C216" s="4" t="s">
        <v>647</v>
      </c>
      <c r="D216" s="8" t="s">
        <v>634</v>
      </c>
      <c r="E216" s="10" t="s">
        <v>3167</v>
      </c>
    </row>
    <row r="217" spans="1:5" ht="15" customHeight="1" x14ac:dyDescent="0.35">
      <c r="A217" s="23">
        <v>253</v>
      </c>
      <c r="B217" s="10" t="s">
        <v>648</v>
      </c>
      <c r="C217" s="4" t="s">
        <v>649</v>
      </c>
      <c r="D217" s="8" t="s">
        <v>651</v>
      </c>
      <c r="E217" s="10" t="s">
        <v>3404</v>
      </c>
    </row>
    <row r="218" spans="1:5" ht="15" customHeight="1" x14ac:dyDescent="0.35">
      <c r="A218" s="23">
        <v>254</v>
      </c>
      <c r="B218" s="4" t="s">
        <v>652</v>
      </c>
      <c r="C218" s="4" t="s">
        <v>653</v>
      </c>
      <c r="D218" s="8" t="s">
        <v>654</v>
      </c>
      <c r="E218" s="10" t="s">
        <v>3259</v>
      </c>
    </row>
    <row r="219" spans="1:5" ht="15" customHeight="1" x14ac:dyDescent="0.35">
      <c r="A219" s="23">
        <v>255</v>
      </c>
      <c r="B219" s="10" t="s">
        <v>657</v>
      </c>
      <c r="C219" s="4" t="s">
        <v>658</v>
      </c>
      <c r="D219" s="8" t="s">
        <v>651</v>
      </c>
      <c r="E219" s="10" t="s">
        <v>3404</v>
      </c>
    </row>
    <row r="220" spans="1:5" ht="15" customHeight="1" x14ac:dyDescent="0.35">
      <c r="A220" s="23">
        <v>256</v>
      </c>
      <c r="B220" s="10" t="s">
        <v>660</v>
      </c>
      <c r="C220" s="4" t="s">
        <v>661</v>
      </c>
      <c r="D220" s="8" t="s">
        <v>454</v>
      </c>
      <c r="E220" s="10" t="s">
        <v>3461</v>
      </c>
    </row>
    <row r="221" spans="1:5" ht="15" customHeight="1" x14ac:dyDescent="0.35">
      <c r="A221" s="23">
        <v>257</v>
      </c>
      <c r="B221" s="10" t="s">
        <v>663</v>
      </c>
      <c r="C221" s="4" t="s">
        <v>664</v>
      </c>
      <c r="D221" s="8" t="s">
        <v>558</v>
      </c>
      <c r="E221" s="10" t="s">
        <v>3462</v>
      </c>
    </row>
    <row r="222" spans="1:5" ht="15" customHeight="1" x14ac:dyDescent="0.35">
      <c r="A222" s="23">
        <v>258</v>
      </c>
      <c r="B222" s="10" t="s">
        <v>666</v>
      </c>
      <c r="C222" s="4" t="s">
        <v>667</v>
      </c>
      <c r="D222" s="8" t="s">
        <v>454</v>
      </c>
      <c r="E222" s="10" t="s">
        <v>3461</v>
      </c>
    </row>
    <row r="223" spans="1:5" ht="15" customHeight="1" x14ac:dyDescent="0.35">
      <c r="A223" s="23">
        <v>259</v>
      </c>
      <c r="B223" s="10" t="s">
        <v>668</v>
      </c>
      <c r="C223" s="4" t="s">
        <v>669</v>
      </c>
      <c r="D223" s="8" t="s">
        <v>558</v>
      </c>
      <c r="E223" s="10" t="s">
        <v>3462</v>
      </c>
    </row>
    <row r="224" spans="1:5" ht="15" customHeight="1" x14ac:dyDescent="0.35">
      <c r="A224" s="21">
        <v>260</v>
      </c>
      <c r="B224" s="10" t="s">
        <v>670</v>
      </c>
      <c r="C224" s="4" t="s">
        <v>671</v>
      </c>
      <c r="D224" s="8" t="s">
        <v>420</v>
      </c>
      <c r="E224" s="10" t="s">
        <v>3153</v>
      </c>
    </row>
    <row r="225" spans="1:5" ht="15" customHeight="1" x14ac:dyDescent="0.35">
      <c r="A225" s="21">
        <v>261</v>
      </c>
      <c r="B225" s="10" t="s">
        <v>672</v>
      </c>
      <c r="C225" s="4" t="s">
        <v>673</v>
      </c>
      <c r="D225" s="8" t="s">
        <v>587</v>
      </c>
      <c r="E225" s="10" t="s">
        <v>3168</v>
      </c>
    </row>
    <row r="226" spans="1:5" ht="15" customHeight="1" x14ac:dyDescent="0.35">
      <c r="A226" s="23">
        <v>262</v>
      </c>
      <c r="B226" s="10" t="s">
        <v>674</v>
      </c>
      <c r="C226" s="4" t="s">
        <v>675</v>
      </c>
      <c r="D226" s="8" t="s">
        <v>474</v>
      </c>
      <c r="E226" s="10" t="s">
        <v>3388</v>
      </c>
    </row>
    <row r="227" spans="1:5" ht="15" customHeight="1" x14ac:dyDescent="0.35">
      <c r="A227" s="23">
        <v>263</v>
      </c>
      <c r="B227" s="10" t="s">
        <v>677</v>
      </c>
      <c r="C227" s="4" t="s">
        <v>678</v>
      </c>
      <c r="D227" s="8" t="s">
        <v>578</v>
      </c>
      <c r="E227" s="10" t="s">
        <v>3389</v>
      </c>
    </row>
    <row r="228" spans="1:5" ht="15" customHeight="1" x14ac:dyDescent="0.35">
      <c r="A228" s="23">
        <v>264</v>
      </c>
      <c r="B228" s="10" t="s">
        <v>680</v>
      </c>
      <c r="C228" s="4" t="s">
        <v>681</v>
      </c>
      <c r="D228" s="8" t="s">
        <v>474</v>
      </c>
      <c r="E228" s="10" t="s">
        <v>3388</v>
      </c>
    </row>
    <row r="229" spans="1:5" ht="15" customHeight="1" x14ac:dyDescent="0.35">
      <c r="A229" s="23">
        <v>265</v>
      </c>
      <c r="B229" s="10" t="s">
        <v>683</v>
      </c>
      <c r="C229" s="4" t="s">
        <v>684</v>
      </c>
      <c r="D229" s="8" t="s">
        <v>578</v>
      </c>
      <c r="E229" s="10" t="s">
        <v>3389</v>
      </c>
    </row>
    <row r="230" spans="1:5" ht="15" customHeight="1" x14ac:dyDescent="0.35">
      <c r="A230" s="23">
        <v>266</v>
      </c>
      <c r="B230" s="10" t="s">
        <v>686</v>
      </c>
      <c r="C230" s="4" t="s">
        <v>687</v>
      </c>
      <c r="D230" s="8" t="s">
        <v>474</v>
      </c>
      <c r="E230" s="10" t="s">
        <v>3388</v>
      </c>
    </row>
    <row r="231" spans="1:5" ht="15" customHeight="1" x14ac:dyDescent="0.35">
      <c r="A231" s="23">
        <v>267</v>
      </c>
      <c r="B231" s="10" t="s">
        <v>689</v>
      </c>
      <c r="C231" s="4" t="s">
        <v>690</v>
      </c>
      <c r="D231" s="8" t="s">
        <v>578</v>
      </c>
      <c r="E231" s="10" t="s">
        <v>3389</v>
      </c>
    </row>
    <row r="232" spans="1:5" ht="15" customHeight="1" x14ac:dyDescent="0.35">
      <c r="A232" s="23">
        <v>268</v>
      </c>
      <c r="B232" s="10" t="s">
        <v>692</v>
      </c>
      <c r="C232" s="4" t="s">
        <v>693</v>
      </c>
      <c r="D232" s="8" t="s">
        <v>474</v>
      </c>
      <c r="E232" s="10" t="s">
        <v>3388</v>
      </c>
    </row>
    <row r="233" spans="1:5" ht="15" customHeight="1" x14ac:dyDescent="0.35">
      <c r="A233" s="23">
        <v>269</v>
      </c>
      <c r="B233" s="10" t="s">
        <v>695</v>
      </c>
      <c r="C233" s="4" t="s">
        <v>696</v>
      </c>
      <c r="D233" s="8" t="s">
        <v>578</v>
      </c>
      <c r="E233" s="10" t="s">
        <v>3389</v>
      </c>
    </row>
    <row r="234" spans="1:5" ht="15" customHeight="1" x14ac:dyDescent="0.35">
      <c r="A234" s="23">
        <v>270</v>
      </c>
      <c r="B234" s="10" t="s">
        <v>507</v>
      </c>
      <c r="C234" s="4" t="s">
        <v>698</v>
      </c>
      <c r="D234" s="8" t="s">
        <v>505</v>
      </c>
      <c r="E234" s="10" t="s">
        <v>3223</v>
      </c>
    </row>
    <row r="235" spans="1:5" ht="15" customHeight="1" x14ac:dyDescent="0.35">
      <c r="A235" s="23">
        <v>271</v>
      </c>
      <c r="B235" s="10" t="s">
        <v>610</v>
      </c>
      <c r="C235" s="4" t="s">
        <v>700</v>
      </c>
      <c r="D235" s="8" t="s">
        <v>609</v>
      </c>
      <c r="E235" s="10" t="s">
        <v>3248</v>
      </c>
    </row>
    <row r="236" spans="1:5" ht="15" customHeight="1" x14ac:dyDescent="0.35">
      <c r="A236" s="23">
        <v>272</v>
      </c>
      <c r="B236" s="10" t="s">
        <v>506</v>
      </c>
      <c r="C236" s="4" t="s">
        <v>2854</v>
      </c>
      <c r="D236" s="8" t="s">
        <v>505</v>
      </c>
      <c r="E236" s="10" t="s">
        <v>3223</v>
      </c>
    </row>
    <row r="237" spans="1:5" ht="15" customHeight="1" x14ac:dyDescent="0.35">
      <c r="A237" s="23">
        <v>273</v>
      </c>
      <c r="B237" s="10" t="s">
        <v>703</v>
      </c>
      <c r="C237" s="4" t="s">
        <v>2855</v>
      </c>
      <c r="D237" s="8" t="s">
        <v>609</v>
      </c>
      <c r="E237" s="10" t="s">
        <v>3248</v>
      </c>
    </row>
    <row r="238" spans="1:5" ht="15" customHeight="1" x14ac:dyDescent="0.35">
      <c r="A238" s="23">
        <v>274</v>
      </c>
      <c r="B238" s="10" t="s">
        <v>705</v>
      </c>
      <c r="C238" s="4" t="s">
        <v>706</v>
      </c>
      <c r="D238" s="8" t="s">
        <v>485</v>
      </c>
      <c r="E238" s="10" t="s">
        <v>3390</v>
      </c>
    </row>
    <row r="239" spans="1:5" ht="15" customHeight="1" x14ac:dyDescent="0.35">
      <c r="A239" s="23">
        <v>275</v>
      </c>
      <c r="B239" s="10" t="s">
        <v>708</v>
      </c>
      <c r="C239" s="4" t="s">
        <v>709</v>
      </c>
      <c r="D239" s="8" t="s">
        <v>586</v>
      </c>
      <c r="E239" s="10" t="s">
        <v>3436</v>
      </c>
    </row>
    <row r="240" spans="1:5" ht="15" customHeight="1" x14ac:dyDescent="0.35">
      <c r="A240" s="23">
        <v>276</v>
      </c>
      <c r="B240" s="10" t="s">
        <v>2856</v>
      </c>
      <c r="C240" s="4" t="s">
        <v>2857</v>
      </c>
      <c r="D240" s="8" t="s">
        <v>485</v>
      </c>
      <c r="E240" s="10" t="s">
        <v>3390</v>
      </c>
    </row>
    <row r="241" spans="1:5" ht="15" customHeight="1" x14ac:dyDescent="0.35">
      <c r="A241" s="23">
        <v>277</v>
      </c>
      <c r="B241" s="10" t="s">
        <v>711</v>
      </c>
      <c r="C241" s="4" t="s">
        <v>712</v>
      </c>
      <c r="D241" s="8" t="s">
        <v>586</v>
      </c>
      <c r="E241" s="10" t="s">
        <v>3436</v>
      </c>
    </row>
    <row r="242" spans="1:5" ht="15" customHeight="1" x14ac:dyDescent="0.35">
      <c r="A242" s="23">
        <v>278</v>
      </c>
      <c r="B242" s="10" t="s">
        <v>713</v>
      </c>
      <c r="C242" s="4" t="s">
        <v>714</v>
      </c>
      <c r="D242" s="8" t="s">
        <v>485</v>
      </c>
      <c r="E242" s="10" t="s">
        <v>3390</v>
      </c>
    </row>
    <row r="243" spans="1:5" ht="15" customHeight="1" x14ac:dyDescent="0.35">
      <c r="A243" s="23">
        <v>279</v>
      </c>
      <c r="B243" s="10" t="s">
        <v>716</v>
      </c>
      <c r="C243" s="4" t="s">
        <v>717</v>
      </c>
      <c r="D243" s="8" t="s">
        <v>586</v>
      </c>
      <c r="E243" s="10" t="s">
        <v>3436</v>
      </c>
    </row>
    <row r="244" spans="1:5" ht="15" customHeight="1" x14ac:dyDescent="0.35">
      <c r="A244" s="21">
        <v>280</v>
      </c>
      <c r="B244" s="10" t="s">
        <v>719</v>
      </c>
      <c r="C244" s="4" t="s">
        <v>720</v>
      </c>
      <c r="D244" s="8" t="s">
        <v>533</v>
      </c>
      <c r="E244" s="10" t="s">
        <v>3998</v>
      </c>
    </row>
    <row r="245" spans="1:5" ht="15" customHeight="1" x14ac:dyDescent="0.35">
      <c r="A245" s="21">
        <v>281</v>
      </c>
      <c r="B245" s="10" t="s">
        <v>722</v>
      </c>
      <c r="C245" s="4" t="s">
        <v>723</v>
      </c>
      <c r="D245" s="8" t="s">
        <v>338</v>
      </c>
      <c r="E245" s="10" t="s">
        <v>3169</v>
      </c>
    </row>
    <row r="246" spans="1:5" ht="15" customHeight="1" x14ac:dyDescent="0.35">
      <c r="A246" s="23">
        <v>282</v>
      </c>
      <c r="B246" s="10" t="s">
        <v>724</v>
      </c>
      <c r="C246" s="4" t="s">
        <v>725</v>
      </c>
      <c r="D246" s="8" t="s">
        <v>485</v>
      </c>
      <c r="E246" s="10" t="s">
        <v>3390</v>
      </c>
    </row>
    <row r="247" spans="1:5" ht="15" customHeight="1" x14ac:dyDescent="0.35">
      <c r="A247" s="23">
        <v>283</v>
      </c>
      <c r="B247" s="10" t="s">
        <v>727</v>
      </c>
      <c r="C247" s="4" t="s">
        <v>728</v>
      </c>
      <c r="D247" s="8" t="s">
        <v>586</v>
      </c>
      <c r="E247" s="10" t="s">
        <v>3436</v>
      </c>
    </row>
    <row r="248" spans="1:5" ht="15" customHeight="1" x14ac:dyDescent="0.35">
      <c r="A248" s="23">
        <v>284</v>
      </c>
      <c r="B248" s="10" t="s">
        <v>730</v>
      </c>
      <c r="C248" s="4" t="s">
        <v>731</v>
      </c>
      <c r="D248" s="4" t="s">
        <v>733</v>
      </c>
      <c r="E248" s="10" t="s">
        <v>3392</v>
      </c>
    </row>
    <row r="249" spans="1:5" ht="15" customHeight="1" x14ac:dyDescent="0.35">
      <c r="A249" s="23">
        <v>285</v>
      </c>
      <c r="B249" s="10" t="s">
        <v>734</v>
      </c>
      <c r="C249" s="4" t="s">
        <v>735</v>
      </c>
      <c r="D249" s="4" t="s">
        <v>737</v>
      </c>
      <c r="E249" s="10" t="s">
        <v>3964</v>
      </c>
    </row>
    <row r="250" spans="1:5" ht="15" customHeight="1" x14ac:dyDescent="0.35">
      <c r="A250" s="23">
        <v>286</v>
      </c>
      <c r="B250" s="10" t="s">
        <v>738</v>
      </c>
      <c r="C250" s="4" t="s">
        <v>739</v>
      </c>
      <c r="D250" s="4" t="s">
        <v>733</v>
      </c>
      <c r="E250" s="10" t="s">
        <v>3392</v>
      </c>
    </row>
    <row r="251" spans="1:5" ht="15" customHeight="1" x14ac:dyDescent="0.35">
      <c r="A251" s="23">
        <v>287</v>
      </c>
      <c r="B251" s="10" t="s">
        <v>740</v>
      </c>
      <c r="C251" s="4" t="s">
        <v>741</v>
      </c>
      <c r="D251" s="4" t="s">
        <v>737</v>
      </c>
      <c r="E251" s="10" t="s">
        <v>3964</v>
      </c>
    </row>
    <row r="252" spans="1:5" ht="15" customHeight="1" x14ac:dyDescent="0.35">
      <c r="A252" s="23">
        <v>288</v>
      </c>
      <c r="B252" s="10" t="s">
        <v>742</v>
      </c>
      <c r="C252" s="4" t="s">
        <v>743</v>
      </c>
      <c r="D252" s="4" t="s">
        <v>733</v>
      </c>
      <c r="E252" s="10" t="s">
        <v>3392</v>
      </c>
    </row>
    <row r="253" spans="1:5" ht="15" customHeight="1" x14ac:dyDescent="0.35">
      <c r="A253" s="23">
        <v>289</v>
      </c>
      <c r="B253" s="10" t="s">
        <v>745</v>
      </c>
      <c r="C253" s="4" t="s">
        <v>746</v>
      </c>
      <c r="D253" s="4" t="s">
        <v>737</v>
      </c>
      <c r="E253" s="10" t="s">
        <v>3964</v>
      </c>
    </row>
    <row r="254" spans="1:5" ht="15" customHeight="1" x14ac:dyDescent="0.35">
      <c r="A254" s="23">
        <v>290</v>
      </c>
      <c r="B254" s="10" t="s">
        <v>748</v>
      </c>
      <c r="C254" s="4" t="s">
        <v>749</v>
      </c>
      <c r="D254" s="4" t="s">
        <v>733</v>
      </c>
      <c r="E254" s="10" t="s">
        <v>3392</v>
      </c>
    </row>
    <row r="255" spans="1:5" ht="15" customHeight="1" x14ac:dyDescent="0.35">
      <c r="A255" s="23">
        <v>291</v>
      </c>
      <c r="B255" s="10" t="s">
        <v>751</v>
      </c>
      <c r="C255" s="4" t="s">
        <v>752</v>
      </c>
      <c r="D255" s="4" t="s">
        <v>737</v>
      </c>
      <c r="E255" s="10" t="s">
        <v>3964</v>
      </c>
    </row>
    <row r="256" spans="1:5" ht="15" customHeight="1" x14ac:dyDescent="0.35">
      <c r="A256" s="23">
        <v>292</v>
      </c>
      <c r="B256" s="10" t="s">
        <v>754</v>
      </c>
      <c r="C256" s="4" t="s">
        <v>755</v>
      </c>
      <c r="D256" s="4" t="s">
        <v>757</v>
      </c>
      <c r="E256" s="10" t="s">
        <v>3965</v>
      </c>
    </row>
    <row r="257" spans="1:5" ht="15" customHeight="1" x14ac:dyDescent="0.35">
      <c r="A257" s="23">
        <v>293</v>
      </c>
      <c r="B257" s="10" t="s">
        <v>758</v>
      </c>
      <c r="C257" s="4" t="s">
        <v>759</v>
      </c>
      <c r="D257" s="4" t="s">
        <v>761</v>
      </c>
      <c r="E257" s="10" t="s">
        <v>3547</v>
      </c>
    </row>
    <row r="258" spans="1:5" ht="15" customHeight="1" x14ac:dyDescent="0.35">
      <c r="A258" s="23">
        <v>294</v>
      </c>
      <c r="B258" s="10" t="s">
        <v>762</v>
      </c>
      <c r="C258" s="4" t="s">
        <v>2859</v>
      </c>
      <c r="D258" s="4" t="s">
        <v>757</v>
      </c>
      <c r="E258" s="10" t="s">
        <v>3965</v>
      </c>
    </row>
    <row r="259" spans="1:5" ht="15" customHeight="1" x14ac:dyDescent="0.35">
      <c r="A259" s="23">
        <v>295</v>
      </c>
      <c r="B259" s="10" t="s">
        <v>763</v>
      </c>
      <c r="C259" s="4" t="s">
        <v>2860</v>
      </c>
      <c r="D259" s="4" t="s">
        <v>761</v>
      </c>
      <c r="E259" s="10" t="s">
        <v>3547</v>
      </c>
    </row>
    <row r="260" spans="1:5" ht="15" customHeight="1" x14ac:dyDescent="0.35">
      <c r="A260" s="23">
        <v>296</v>
      </c>
      <c r="B260" s="10" t="s">
        <v>764</v>
      </c>
      <c r="C260" s="4" t="s">
        <v>765</v>
      </c>
      <c r="D260" s="4" t="s">
        <v>492</v>
      </c>
      <c r="E260" s="10" t="s">
        <v>3838</v>
      </c>
    </row>
    <row r="261" spans="1:5" ht="15" customHeight="1" x14ac:dyDescent="0.35">
      <c r="A261" s="23">
        <v>297</v>
      </c>
      <c r="B261" s="10" t="s">
        <v>767</v>
      </c>
      <c r="C261" s="4" t="s">
        <v>768</v>
      </c>
      <c r="D261" s="4" t="s">
        <v>595</v>
      </c>
      <c r="E261" s="10" t="s">
        <v>3310</v>
      </c>
    </row>
    <row r="262" spans="1:5" ht="15" customHeight="1" x14ac:dyDescent="0.35">
      <c r="A262" s="23">
        <v>298</v>
      </c>
      <c r="B262" s="10" t="s">
        <v>770</v>
      </c>
      <c r="C262" s="4" t="s">
        <v>771</v>
      </c>
      <c r="D262" s="8" t="s">
        <v>492</v>
      </c>
      <c r="E262" s="10" t="s">
        <v>3838</v>
      </c>
    </row>
    <row r="263" spans="1:5" ht="15" customHeight="1" x14ac:dyDescent="0.35">
      <c r="A263" s="23">
        <v>299</v>
      </c>
      <c r="B263" s="10" t="s">
        <v>773</v>
      </c>
      <c r="C263" s="4" t="s">
        <v>774</v>
      </c>
      <c r="D263" s="8" t="s">
        <v>595</v>
      </c>
      <c r="E263" s="10" t="s">
        <v>3310</v>
      </c>
    </row>
    <row r="264" spans="1:5" ht="15" customHeight="1" x14ac:dyDescent="0.35">
      <c r="A264" s="23">
        <v>300</v>
      </c>
      <c r="B264" s="10" t="s">
        <v>776</v>
      </c>
      <c r="C264" s="4" t="s">
        <v>777</v>
      </c>
      <c r="D264" s="4" t="s">
        <v>492</v>
      </c>
      <c r="E264" s="10" t="s">
        <v>3838</v>
      </c>
    </row>
    <row r="265" spans="1:5" ht="15" customHeight="1" x14ac:dyDescent="0.35">
      <c r="A265" s="23">
        <v>301</v>
      </c>
      <c r="B265" s="10" t="s">
        <v>778</v>
      </c>
      <c r="C265" s="4" t="s">
        <v>779</v>
      </c>
      <c r="D265" s="4" t="s">
        <v>595</v>
      </c>
      <c r="E265" s="10" t="s">
        <v>3310</v>
      </c>
    </row>
    <row r="266" spans="1:5" ht="15" customHeight="1" x14ac:dyDescent="0.35">
      <c r="A266" s="21">
        <v>302</v>
      </c>
      <c r="B266" s="10" t="s">
        <v>780</v>
      </c>
      <c r="C266" s="4" t="s">
        <v>781</v>
      </c>
      <c r="D266" s="4" t="s">
        <v>2466</v>
      </c>
      <c r="E266" s="10" t="s">
        <v>3999</v>
      </c>
    </row>
    <row r="267" spans="1:5" ht="15" customHeight="1" x14ac:dyDescent="0.35">
      <c r="A267" s="21">
        <v>303</v>
      </c>
      <c r="B267" s="10" t="s">
        <v>782</v>
      </c>
      <c r="C267" s="4" t="s">
        <v>783</v>
      </c>
      <c r="D267" s="4" t="s">
        <v>32</v>
      </c>
      <c r="E267" s="10" t="s">
        <v>3062</v>
      </c>
    </row>
    <row r="268" spans="1:5" ht="15" customHeight="1" x14ac:dyDescent="0.35">
      <c r="A268" s="23">
        <v>304</v>
      </c>
      <c r="B268" s="10" t="s">
        <v>784</v>
      </c>
      <c r="C268" s="4" t="s">
        <v>785</v>
      </c>
      <c r="D268" s="4" t="s">
        <v>595</v>
      </c>
      <c r="E268" s="10" t="s">
        <v>3310</v>
      </c>
    </row>
    <row r="269" spans="1:5" ht="15" customHeight="1" x14ac:dyDescent="0.35">
      <c r="A269" s="23">
        <v>305</v>
      </c>
      <c r="B269" s="10" t="s">
        <v>786</v>
      </c>
      <c r="C269" s="4" t="s">
        <v>787</v>
      </c>
      <c r="D269" s="4" t="s">
        <v>595</v>
      </c>
      <c r="E269" s="10" t="s">
        <v>3310</v>
      </c>
    </row>
    <row r="270" spans="1:5" ht="15" customHeight="1" x14ac:dyDescent="0.35">
      <c r="A270" s="23">
        <v>306</v>
      </c>
      <c r="B270" s="10" t="s">
        <v>788</v>
      </c>
      <c r="C270" s="4" t="s">
        <v>789</v>
      </c>
      <c r="D270" s="4" t="s">
        <v>790</v>
      </c>
      <c r="E270" s="10" t="s">
        <v>3966</v>
      </c>
    </row>
    <row r="271" spans="1:5" ht="15" customHeight="1" x14ac:dyDescent="0.35">
      <c r="A271" s="23">
        <v>307</v>
      </c>
      <c r="B271" s="10" t="s">
        <v>791</v>
      </c>
      <c r="C271" s="4" t="s">
        <v>792</v>
      </c>
      <c r="D271" s="4" t="s">
        <v>793</v>
      </c>
      <c r="E271" s="10" t="s">
        <v>3967</v>
      </c>
    </row>
    <row r="272" spans="1:5" ht="15" customHeight="1" x14ac:dyDescent="0.35">
      <c r="A272" s="23">
        <v>308</v>
      </c>
      <c r="B272" s="10" t="s">
        <v>794</v>
      </c>
      <c r="C272" s="4" t="s">
        <v>795</v>
      </c>
      <c r="D272" s="4" t="s">
        <v>797</v>
      </c>
      <c r="E272" s="10" t="s">
        <v>3968</v>
      </c>
    </row>
    <row r="273" spans="1:5" ht="15" customHeight="1" x14ac:dyDescent="0.35">
      <c r="A273" s="23">
        <v>309</v>
      </c>
      <c r="B273" s="10" t="s">
        <v>798</v>
      </c>
      <c r="C273" s="4" t="s">
        <v>799</v>
      </c>
      <c r="D273" s="4" t="s">
        <v>801</v>
      </c>
      <c r="E273" s="10" t="s">
        <v>3474</v>
      </c>
    </row>
    <row r="274" spans="1:5" ht="15" customHeight="1" x14ac:dyDescent="0.35">
      <c r="A274" s="23">
        <v>310</v>
      </c>
      <c r="B274" s="10" t="s">
        <v>802</v>
      </c>
      <c r="C274" s="4" t="s">
        <v>803</v>
      </c>
      <c r="D274" s="4" t="s">
        <v>805</v>
      </c>
      <c r="E274" s="10" t="s">
        <v>3394</v>
      </c>
    </row>
    <row r="275" spans="1:5" ht="15" customHeight="1" x14ac:dyDescent="0.35">
      <c r="A275" s="23">
        <v>311</v>
      </c>
      <c r="B275" s="10" t="s">
        <v>806</v>
      </c>
      <c r="C275" s="4" t="s">
        <v>807</v>
      </c>
      <c r="D275" s="4" t="s">
        <v>809</v>
      </c>
      <c r="E275" s="10" t="s">
        <v>3395</v>
      </c>
    </row>
    <row r="276" spans="1:5" ht="15" customHeight="1" x14ac:dyDescent="0.35">
      <c r="A276" s="23">
        <v>312</v>
      </c>
      <c r="B276" s="10" t="s">
        <v>810</v>
      </c>
      <c r="C276" s="4" t="s">
        <v>811</v>
      </c>
      <c r="D276" s="4" t="s">
        <v>812</v>
      </c>
      <c r="E276" s="10" t="s">
        <v>3317</v>
      </c>
    </row>
    <row r="277" spans="1:5" ht="15" customHeight="1" x14ac:dyDescent="0.35">
      <c r="A277" s="23">
        <v>313</v>
      </c>
      <c r="B277" s="10" t="s">
        <v>814</v>
      </c>
      <c r="C277" s="4" t="s">
        <v>815</v>
      </c>
      <c r="D277" s="8" t="s">
        <v>817</v>
      </c>
      <c r="E277" s="10" t="s">
        <v>3324</v>
      </c>
    </row>
    <row r="278" spans="1:5" ht="15" customHeight="1" x14ac:dyDescent="0.35">
      <c r="A278" s="23">
        <v>314</v>
      </c>
      <c r="B278" s="10" t="s">
        <v>818</v>
      </c>
      <c r="C278" s="4" t="s">
        <v>819</v>
      </c>
      <c r="D278" s="8" t="s">
        <v>821</v>
      </c>
      <c r="E278" s="10" t="s">
        <v>3325</v>
      </c>
    </row>
    <row r="279" spans="1:5" ht="15" customHeight="1" x14ac:dyDescent="0.35">
      <c r="A279" s="23">
        <v>315</v>
      </c>
      <c r="B279" s="10" t="s">
        <v>822</v>
      </c>
      <c r="C279" s="4" t="s">
        <v>823</v>
      </c>
      <c r="D279" s="4" t="s">
        <v>817</v>
      </c>
      <c r="E279" s="10" t="s">
        <v>3324</v>
      </c>
    </row>
    <row r="280" spans="1:5" ht="15" customHeight="1" x14ac:dyDescent="0.35">
      <c r="A280" s="23">
        <v>316</v>
      </c>
      <c r="B280" s="10" t="s">
        <v>825</v>
      </c>
      <c r="C280" s="4" t="s">
        <v>826</v>
      </c>
      <c r="D280" s="4" t="s">
        <v>821</v>
      </c>
      <c r="E280" s="10" t="s">
        <v>3325</v>
      </c>
    </row>
    <row r="281" spans="1:5" ht="15" customHeight="1" x14ac:dyDescent="0.35">
      <c r="A281" s="23">
        <v>317</v>
      </c>
      <c r="B281" s="10" t="s">
        <v>828</v>
      </c>
      <c r="C281" s="4" t="s">
        <v>829</v>
      </c>
      <c r="D281" s="4" t="s">
        <v>817</v>
      </c>
      <c r="E281" s="10" t="s">
        <v>3324</v>
      </c>
    </row>
    <row r="282" spans="1:5" ht="15" customHeight="1" x14ac:dyDescent="0.35">
      <c r="A282" s="23">
        <v>318</v>
      </c>
      <c r="B282" s="10" t="s">
        <v>831</v>
      </c>
      <c r="C282" s="4" t="s">
        <v>832</v>
      </c>
      <c r="D282" s="4" t="s">
        <v>821</v>
      </c>
      <c r="E282" s="10" t="s">
        <v>3325</v>
      </c>
    </row>
    <row r="283" spans="1:5" ht="15" customHeight="1" x14ac:dyDescent="0.35">
      <c r="A283" s="23">
        <v>319</v>
      </c>
      <c r="B283" s="10" t="s">
        <v>834</v>
      </c>
      <c r="C283" s="4" t="s">
        <v>835</v>
      </c>
      <c r="D283" s="4" t="s">
        <v>817</v>
      </c>
      <c r="E283" s="10" t="s">
        <v>3324</v>
      </c>
    </row>
    <row r="284" spans="1:5" ht="15" customHeight="1" x14ac:dyDescent="0.35">
      <c r="A284" s="23">
        <v>320</v>
      </c>
      <c r="B284" s="10" t="s">
        <v>837</v>
      </c>
      <c r="C284" s="4" t="s">
        <v>838</v>
      </c>
      <c r="D284" s="4" t="s">
        <v>821</v>
      </c>
      <c r="E284" s="10" t="s">
        <v>3325</v>
      </c>
    </row>
    <row r="285" spans="1:5" ht="15" customHeight="1" x14ac:dyDescent="0.35">
      <c r="A285" s="23">
        <v>321</v>
      </c>
      <c r="B285" s="10" t="s">
        <v>836</v>
      </c>
      <c r="C285" s="4" t="s">
        <v>2872</v>
      </c>
      <c r="D285" s="4" t="s">
        <v>817</v>
      </c>
      <c r="E285" s="10" t="s">
        <v>3324</v>
      </c>
    </row>
    <row r="286" spans="1:5" ht="15" customHeight="1" x14ac:dyDescent="0.35">
      <c r="A286" s="23">
        <v>322</v>
      </c>
      <c r="B286" s="10" t="s">
        <v>839</v>
      </c>
      <c r="C286" s="4" t="s">
        <v>2873</v>
      </c>
      <c r="D286" s="4" t="s">
        <v>821</v>
      </c>
      <c r="E286" s="10" t="s">
        <v>3325</v>
      </c>
    </row>
    <row r="287" spans="1:5" ht="15" customHeight="1" x14ac:dyDescent="0.35">
      <c r="A287" s="23">
        <v>323</v>
      </c>
      <c r="B287" s="10" t="s">
        <v>2833</v>
      </c>
      <c r="C287" s="4" t="s">
        <v>2838</v>
      </c>
      <c r="D287" s="8" t="s">
        <v>511</v>
      </c>
      <c r="E287" s="10" t="s">
        <v>3335</v>
      </c>
    </row>
    <row r="288" spans="1:5" ht="15" customHeight="1" x14ac:dyDescent="0.35">
      <c r="A288" s="23">
        <v>324</v>
      </c>
      <c r="B288" s="10" t="s">
        <v>840</v>
      </c>
      <c r="C288" s="4" t="s">
        <v>841</v>
      </c>
      <c r="D288" s="8" t="s">
        <v>614</v>
      </c>
      <c r="E288" s="10" t="s">
        <v>3336</v>
      </c>
    </row>
    <row r="289" spans="1:5" ht="15" customHeight="1" x14ac:dyDescent="0.35">
      <c r="A289" s="23">
        <v>325</v>
      </c>
      <c r="B289" s="10" t="s">
        <v>843</v>
      </c>
      <c r="C289" s="4" t="s">
        <v>844</v>
      </c>
      <c r="D289" s="4" t="s">
        <v>511</v>
      </c>
      <c r="E289" s="10" t="s">
        <v>3335</v>
      </c>
    </row>
    <row r="290" spans="1:5" ht="15" customHeight="1" x14ac:dyDescent="0.35">
      <c r="A290" s="23">
        <v>326</v>
      </c>
      <c r="B290" s="10" t="s">
        <v>846</v>
      </c>
      <c r="C290" s="4" t="s">
        <v>847</v>
      </c>
      <c r="D290" s="8" t="s">
        <v>614</v>
      </c>
      <c r="E290" s="10" t="s">
        <v>3336</v>
      </c>
    </row>
    <row r="291" spans="1:5" ht="15" customHeight="1" x14ac:dyDescent="0.35">
      <c r="A291" s="23">
        <v>327</v>
      </c>
      <c r="B291" s="10" t="s">
        <v>2835</v>
      </c>
      <c r="C291" s="4" t="s">
        <v>2837</v>
      </c>
      <c r="D291" s="8" t="s">
        <v>511</v>
      </c>
      <c r="E291" s="10" t="s">
        <v>3335</v>
      </c>
    </row>
    <row r="292" spans="1:5" ht="15" customHeight="1" x14ac:dyDescent="0.35">
      <c r="A292" s="23">
        <v>328</v>
      </c>
      <c r="B292" s="10" t="s">
        <v>849</v>
      </c>
      <c r="C292" s="4" t="s">
        <v>850</v>
      </c>
      <c r="D292" s="8" t="s">
        <v>614</v>
      </c>
      <c r="E292" s="10" t="s">
        <v>3336</v>
      </c>
    </row>
    <row r="293" spans="1:5" ht="15" customHeight="1" x14ac:dyDescent="0.35">
      <c r="A293" s="23">
        <v>329</v>
      </c>
      <c r="B293" s="10" t="s">
        <v>852</v>
      </c>
      <c r="C293" s="4" t="s">
        <v>853</v>
      </c>
      <c r="D293" s="4" t="s">
        <v>2861</v>
      </c>
      <c r="E293" s="10" t="s">
        <v>3334</v>
      </c>
    </row>
    <row r="294" spans="1:5" ht="15" customHeight="1" x14ac:dyDescent="0.35">
      <c r="A294" s="23">
        <v>330</v>
      </c>
      <c r="B294" s="10" t="s">
        <v>854</v>
      </c>
      <c r="C294" s="4" t="s">
        <v>2985</v>
      </c>
      <c r="D294" s="8" t="s">
        <v>511</v>
      </c>
      <c r="E294" s="10" t="s">
        <v>3335</v>
      </c>
    </row>
    <row r="295" spans="1:5" ht="15" customHeight="1" x14ac:dyDescent="0.35">
      <c r="A295" s="23">
        <v>331</v>
      </c>
      <c r="B295" s="10" t="s">
        <v>856</v>
      </c>
      <c r="C295" s="4" t="s">
        <v>857</v>
      </c>
      <c r="D295" s="8" t="s">
        <v>614</v>
      </c>
      <c r="E295" s="10" t="s">
        <v>3336</v>
      </c>
    </row>
    <row r="296" spans="1:5" ht="15" customHeight="1" x14ac:dyDescent="0.35">
      <c r="A296" s="23">
        <v>332</v>
      </c>
      <c r="B296" s="10" t="s">
        <v>858</v>
      </c>
      <c r="C296" s="4" t="s">
        <v>859</v>
      </c>
      <c r="D296" s="4" t="s">
        <v>515</v>
      </c>
      <c r="E296" s="10" t="s">
        <v>3387</v>
      </c>
    </row>
    <row r="297" spans="1:5" ht="15" customHeight="1" x14ac:dyDescent="0.35">
      <c r="A297" s="23">
        <v>333</v>
      </c>
      <c r="B297" s="10" t="s">
        <v>861</v>
      </c>
      <c r="C297" s="4" t="s">
        <v>862</v>
      </c>
      <c r="D297" s="4" t="s">
        <v>618</v>
      </c>
      <c r="E297" s="10" t="s">
        <v>3397</v>
      </c>
    </row>
    <row r="298" spans="1:5" ht="15" customHeight="1" x14ac:dyDescent="0.35">
      <c r="A298" s="23">
        <v>334</v>
      </c>
      <c r="B298" s="10" t="s">
        <v>864</v>
      </c>
      <c r="C298" s="4" t="s">
        <v>2986</v>
      </c>
      <c r="D298" s="4" t="s">
        <v>515</v>
      </c>
      <c r="E298" s="10" t="s">
        <v>3387</v>
      </c>
    </row>
    <row r="299" spans="1:5" ht="15" customHeight="1" x14ac:dyDescent="0.35">
      <c r="A299" s="23">
        <v>335</v>
      </c>
      <c r="B299" s="10" t="s">
        <v>865</v>
      </c>
      <c r="C299" s="4" t="s">
        <v>866</v>
      </c>
      <c r="D299" s="4" t="s">
        <v>618</v>
      </c>
      <c r="E299" s="10" t="s">
        <v>3397</v>
      </c>
    </row>
    <row r="300" spans="1:5" ht="15" customHeight="1" x14ac:dyDescent="0.35">
      <c r="A300" s="23">
        <v>336</v>
      </c>
      <c r="B300" s="10" t="s">
        <v>867</v>
      </c>
      <c r="C300" s="4" t="s">
        <v>868</v>
      </c>
      <c r="D300" s="4" t="s">
        <v>515</v>
      </c>
      <c r="E300" s="10" t="s">
        <v>3387</v>
      </c>
    </row>
    <row r="301" spans="1:5" ht="15" customHeight="1" x14ac:dyDescent="0.35">
      <c r="A301" s="23">
        <v>337</v>
      </c>
      <c r="B301" s="10" t="s">
        <v>619</v>
      </c>
      <c r="C301" s="4" t="s">
        <v>870</v>
      </c>
      <c r="D301" s="4" t="s">
        <v>618</v>
      </c>
      <c r="E301" s="10" t="s">
        <v>3397</v>
      </c>
    </row>
    <row r="302" spans="1:5" ht="15" customHeight="1" x14ac:dyDescent="0.35">
      <c r="A302" s="23">
        <v>338</v>
      </c>
      <c r="B302" s="10" t="s">
        <v>310</v>
      </c>
      <c r="C302" s="4" t="s">
        <v>2839</v>
      </c>
      <c r="D302" s="8" t="s">
        <v>312</v>
      </c>
      <c r="E302" s="10" t="s">
        <v>3958</v>
      </c>
    </row>
    <row r="303" spans="1:5" ht="15" customHeight="1" x14ac:dyDescent="0.35">
      <c r="A303" s="23">
        <v>339</v>
      </c>
      <c r="B303" s="10" t="s">
        <v>342</v>
      </c>
      <c r="C303" s="4" t="s">
        <v>872</v>
      </c>
      <c r="D303" s="8" t="s">
        <v>344</v>
      </c>
      <c r="E303" s="10" t="s">
        <v>3959</v>
      </c>
    </row>
    <row r="304" spans="1:5" ht="15" customHeight="1" x14ac:dyDescent="0.35">
      <c r="A304" s="23">
        <v>340</v>
      </c>
      <c r="B304" s="10" t="s">
        <v>2841</v>
      </c>
      <c r="C304" s="4" t="s">
        <v>2840</v>
      </c>
      <c r="D304" s="8" t="s">
        <v>880</v>
      </c>
      <c r="E304" s="10" t="s">
        <v>3969</v>
      </c>
    </row>
    <row r="305" spans="1:5" ht="15" customHeight="1" x14ac:dyDescent="0.35">
      <c r="A305" s="23">
        <v>341</v>
      </c>
      <c r="B305" s="10" t="s">
        <v>873</v>
      </c>
      <c r="C305" s="4" t="s">
        <v>874</v>
      </c>
      <c r="D305" s="8" t="s">
        <v>876</v>
      </c>
      <c r="E305" s="10" t="s">
        <v>3465</v>
      </c>
    </row>
    <row r="306" spans="1:5" ht="15" customHeight="1" x14ac:dyDescent="0.35">
      <c r="A306" s="23">
        <v>342</v>
      </c>
      <c r="B306" s="10" t="s">
        <v>877</v>
      </c>
      <c r="C306" s="4" t="s">
        <v>878</v>
      </c>
      <c r="D306" s="4" t="s">
        <v>880</v>
      </c>
      <c r="E306" s="10" t="s">
        <v>3969</v>
      </c>
    </row>
    <row r="307" spans="1:5" ht="15" customHeight="1" x14ac:dyDescent="0.35">
      <c r="A307" s="23">
        <v>343</v>
      </c>
      <c r="B307" s="10" t="s">
        <v>881</v>
      </c>
      <c r="C307" s="4" t="s">
        <v>882</v>
      </c>
      <c r="D307" s="4" t="s">
        <v>876</v>
      </c>
      <c r="E307" s="10" t="s">
        <v>3465</v>
      </c>
    </row>
    <row r="308" spans="1:5" ht="15" customHeight="1" x14ac:dyDescent="0.35">
      <c r="A308" s="23">
        <v>344</v>
      </c>
      <c r="B308" s="10" t="s">
        <v>884</v>
      </c>
      <c r="C308" s="4" t="s">
        <v>885</v>
      </c>
      <c r="D308" s="8" t="s">
        <v>880</v>
      </c>
      <c r="E308" s="10" t="s">
        <v>3969</v>
      </c>
    </row>
    <row r="309" spans="1:5" ht="15" customHeight="1" x14ac:dyDescent="0.35">
      <c r="A309" s="23">
        <v>345</v>
      </c>
      <c r="B309" s="10" t="s">
        <v>887</v>
      </c>
      <c r="C309" s="4" t="s">
        <v>888</v>
      </c>
      <c r="D309" s="8" t="s">
        <v>876</v>
      </c>
      <c r="E309" s="10" t="s">
        <v>3465</v>
      </c>
    </row>
    <row r="310" spans="1:5" ht="15" customHeight="1" x14ac:dyDescent="0.35">
      <c r="A310" s="23">
        <v>346</v>
      </c>
      <c r="B310" s="10" t="s">
        <v>890</v>
      </c>
      <c r="C310" s="4" t="s">
        <v>891</v>
      </c>
      <c r="D310" s="4" t="s">
        <v>305</v>
      </c>
      <c r="E310" s="10" t="s">
        <v>3466</v>
      </c>
    </row>
    <row r="311" spans="1:5" ht="15" customHeight="1" x14ac:dyDescent="0.35">
      <c r="A311" s="23">
        <v>347</v>
      </c>
      <c r="B311" s="10" t="s">
        <v>893</v>
      </c>
      <c r="C311" s="4" t="s">
        <v>894</v>
      </c>
      <c r="D311" s="4" t="s">
        <v>336</v>
      </c>
      <c r="E311" s="10" t="s">
        <v>3236</v>
      </c>
    </row>
    <row r="312" spans="1:5" ht="15" customHeight="1" x14ac:dyDescent="0.35">
      <c r="A312" s="23">
        <v>348</v>
      </c>
      <c r="B312" s="10" t="s">
        <v>896</v>
      </c>
      <c r="C312" s="4" t="s">
        <v>897</v>
      </c>
      <c r="D312" s="4" t="s">
        <v>305</v>
      </c>
      <c r="E312" s="10" t="s">
        <v>3466</v>
      </c>
    </row>
    <row r="313" spans="1:5" ht="15" customHeight="1" x14ac:dyDescent="0.35">
      <c r="A313" s="23">
        <v>349</v>
      </c>
      <c r="B313" s="10" t="s">
        <v>899</v>
      </c>
      <c r="C313" s="4" t="s">
        <v>900</v>
      </c>
      <c r="D313" s="4" t="s">
        <v>336</v>
      </c>
      <c r="E313" s="10" t="s">
        <v>3236</v>
      </c>
    </row>
    <row r="314" spans="1:5" ht="15" customHeight="1" x14ac:dyDescent="0.35">
      <c r="A314" s="23">
        <v>350</v>
      </c>
      <c r="B314" s="10" t="s">
        <v>902</v>
      </c>
      <c r="C314" s="4" t="s">
        <v>903</v>
      </c>
      <c r="D314" s="4" t="s">
        <v>305</v>
      </c>
      <c r="E314" s="10" t="s">
        <v>3466</v>
      </c>
    </row>
    <row r="315" spans="1:5" ht="15" customHeight="1" x14ac:dyDescent="0.35">
      <c r="A315" s="23">
        <v>351</v>
      </c>
      <c r="B315" s="10" t="s">
        <v>905</v>
      </c>
      <c r="C315" s="4" t="s">
        <v>906</v>
      </c>
      <c r="D315" s="4" t="s">
        <v>336</v>
      </c>
      <c r="E315" s="10" t="s">
        <v>3236</v>
      </c>
    </row>
    <row r="316" spans="1:5" ht="15" customHeight="1" x14ac:dyDescent="0.35">
      <c r="A316" s="23">
        <v>352</v>
      </c>
      <c r="B316" s="10" t="s">
        <v>302</v>
      </c>
      <c r="C316" s="4" t="s">
        <v>303</v>
      </c>
      <c r="D316" s="8" t="s">
        <v>305</v>
      </c>
      <c r="E316" s="10" t="s">
        <v>3466</v>
      </c>
    </row>
    <row r="317" spans="1:5" ht="15" customHeight="1" x14ac:dyDescent="0.35">
      <c r="A317" s="23">
        <v>353</v>
      </c>
      <c r="B317" s="10" t="s">
        <v>333</v>
      </c>
      <c r="C317" s="4" t="s">
        <v>334</v>
      </c>
      <c r="D317" s="8" t="s">
        <v>336</v>
      </c>
      <c r="E317" s="10" t="s">
        <v>3236</v>
      </c>
    </row>
    <row r="318" spans="1:5" ht="15" customHeight="1" x14ac:dyDescent="0.35">
      <c r="A318" s="23">
        <v>354</v>
      </c>
      <c r="B318" s="10" t="s">
        <v>553</v>
      </c>
      <c r="C318" s="4" t="s">
        <v>908</v>
      </c>
      <c r="D318" s="8" t="s">
        <v>551</v>
      </c>
      <c r="E318" s="10" t="s">
        <v>3235</v>
      </c>
    </row>
    <row r="319" spans="1:5" ht="15" customHeight="1" x14ac:dyDescent="0.35">
      <c r="A319" s="23">
        <v>355</v>
      </c>
      <c r="B319" s="10" t="s">
        <v>656</v>
      </c>
      <c r="C319" s="4" t="s">
        <v>910</v>
      </c>
      <c r="D319" s="8" t="s">
        <v>654</v>
      </c>
      <c r="E319" s="10" t="s">
        <v>3259</v>
      </c>
    </row>
    <row r="320" spans="1:5" ht="15" customHeight="1" x14ac:dyDescent="0.35">
      <c r="A320" s="23">
        <v>356</v>
      </c>
      <c r="B320" s="10" t="s">
        <v>912</v>
      </c>
      <c r="C320" s="4" t="s">
        <v>913</v>
      </c>
      <c r="D320" s="8" t="s">
        <v>551</v>
      </c>
      <c r="E320" s="10" t="s">
        <v>3235</v>
      </c>
    </row>
    <row r="321" spans="1:5" ht="15" customHeight="1" x14ac:dyDescent="0.35">
      <c r="A321" s="23">
        <v>357</v>
      </c>
      <c r="B321" s="10" t="s">
        <v>915</v>
      </c>
      <c r="C321" s="4" t="s">
        <v>916</v>
      </c>
      <c r="D321" s="8" t="s">
        <v>654</v>
      </c>
      <c r="E321" s="10" t="s">
        <v>3259</v>
      </c>
    </row>
    <row r="322" spans="1:5" ht="15" customHeight="1" x14ac:dyDescent="0.35">
      <c r="A322" s="23">
        <v>358</v>
      </c>
      <c r="B322" s="10" t="s">
        <v>552</v>
      </c>
      <c r="C322" s="4" t="s">
        <v>2862</v>
      </c>
      <c r="D322" s="8" t="s">
        <v>551</v>
      </c>
      <c r="E322" s="10" t="s">
        <v>3235</v>
      </c>
    </row>
    <row r="323" spans="1:5" ht="15" customHeight="1" x14ac:dyDescent="0.35">
      <c r="A323" s="23">
        <v>359</v>
      </c>
      <c r="B323" s="10" t="s">
        <v>919</v>
      </c>
      <c r="C323" s="4" t="s">
        <v>2863</v>
      </c>
      <c r="D323" s="8" t="s">
        <v>654</v>
      </c>
      <c r="E323" s="10" t="s">
        <v>3259</v>
      </c>
    </row>
    <row r="324" spans="1:5" ht="15" customHeight="1" x14ac:dyDescent="0.35">
      <c r="A324" s="23">
        <v>360</v>
      </c>
      <c r="B324" s="10" t="s">
        <v>920</v>
      </c>
      <c r="C324" s="4" t="s">
        <v>921</v>
      </c>
      <c r="D324" s="4" t="s">
        <v>537</v>
      </c>
      <c r="E324" s="10" t="s">
        <v>3400</v>
      </c>
    </row>
    <row r="325" spans="1:5" ht="15" customHeight="1" x14ac:dyDescent="0.35">
      <c r="A325" s="23">
        <v>361</v>
      </c>
      <c r="B325" s="10" t="s">
        <v>923</v>
      </c>
      <c r="C325" s="4" t="s">
        <v>924</v>
      </c>
      <c r="D325" s="4" t="s">
        <v>639</v>
      </c>
      <c r="E325" s="10" t="s">
        <v>3401</v>
      </c>
    </row>
    <row r="326" spans="1:5" ht="15" customHeight="1" x14ac:dyDescent="0.35">
      <c r="A326" s="23">
        <v>362</v>
      </c>
      <c r="B326" s="10" t="s">
        <v>926</v>
      </c>
      <c r="C326" s="4" t="s">
        <v>927</v>
      </c>
      <c r="D326" s="8" t="s">
        <v>537</v>
      </c>
      <c r="E326" s="10" t="s">
        <v>3400</v>
      </c>
    </row>
    <row r="327" spans="1:5" ht="15" customHeight="1" x14ac:dyDescent="0.35">
      <c r="A327" s="23">
        <v>363</v>
      </c>
      <c r="B327" s="10" t="s">
        <v>929</v>
      </c>
      <c r="C327" s="4" t="s">
        <v>930</v>
      </c>
      <c r="D327" s="8" t="s">
        <v>639</v>
      </c>
      <c r="E327" s="10" t="s">
        <v>3401</v>
      </c>
    </row>
    <row r="328" spans="1:5" ht="15" customHeight="1" x14ac:dyDescent="0.35">
      <c r="A328" s="23">
        <v>364</v>
      </c>
      <c r="B328" s="10" t="s">
        <v>932</v>
      </c>
      <c r="C328" s="4" t="s">
        <v>933</v>
      </c>
      <c r="D328" s="4" t="s">
        <v>537</v>
      </c>
      <c r="E328" s="10" t="s">
        <v>3400</v>
      </c>
    </row>
    <row r="329" spans="1:5" ht="15" customHeight="1" x14ac:dyDescent="0.35">
      <c r="A329" s="23">
        <v>365</v>
      </c>
      <c r="B329" s="10" t="s">
        <v>934</v>
      </c>
      <c r="C329" s="4" t="s">
        <v>935</v>
      </c>
      <c r="D329" s="4" t="s">
        <v>639</v>
      </c>
      <c r="E329" s="10" t="s">
        <v>3401</v>
      </c>
    </row>
    <row r="330" spans="1:5" ht="15" customHeight="1" x14ac:dyDescent="0.35">
      <c r="A330" s="23">
        <v>366</v>
      </c>
      <c r="B330" s="10" t="s">
        <v>936</v>
      </c>
      <c r="C330" s="4" t="s">
        <v>937</v>
      </c>
      <c r="D330" s="4" t="s">
        <v>537</v>
      </c>
      <c r="E330" s="10" t="s">
        <v>3400</v>
      </c>
    </row>
    <row r="331" spans="1:5" ht="15" customHeight="1" x14ac:dyDescent="0.35">
      <c r="A331" s="23">
        <v>367</v>
      </c>
      <c r="B331" s="10" t="s">
        <v>938</v>
      </c>
      <c r="C331" s="4" t="s">
        <v>939</v>
      </c>
      <c r="D331" s="4" t="s">
        <v>639</v>
      </c>
      <c r="E331" s="10" t="s">
        <v>3401</v>
      </c>
    </row>
    <row r="332" spans="1:5" ht="15" customHeight="1" x14ac:dyDescent="0.35">
      <c r="A332" s="23">
        <v>368</v>
      </c>
      <c r="B332" s="10" t="s">
        <v>940</v>
      </c>
      <c r="C332" s="4" t="s">
        <v>941</v>
      </c>
      <c r="D332" s="4" t="s">
        <v>537</v>
      </c>
      <c r="E332" s="10" t="s">
        <v>3400</v>
      </c>
    </row>
    <row r="333" spans="1:5" ht="15" customHeight="1" x14ac:dyDescent="0.35">
      <c r="A333" s="23">
        <v>369</v>
      </c>
      <c r="B333" s="10" t="s">
        <v>943</v>
      </c>
      <c r="C333" s="4" t="s">
        <v>944</v>
      </c>
      <c r="D333" s="4" t="s">
        <v>639</v>
      </c>
      <c r="E333" s="10" t="s">
        <v>3401</v>
      </c>
    </row>
    <row r="334" spans="1:5" ht="15" customHeight="1" x14ac:dyDescent="0.35">
      <c r="A334" s="21">
        <v>370</v>
      </c>
      <c r="B334" s="10" t="s">
        <v>946</v>
      </c>
      <c r="C334" s="4" t="s">
        <v>947</v>
      </c>
      <c r="D334" s="4" t="s">
        <v>375</v>
      </c>
      <c r="E334" s="10" t="s">
        <v>3151</v>
      </c>
    </row>
    <row r="335" spans="1:5" ht="15" customHeight="1" x14ac:dyDescent="0.35">
      <c r="A335" s="21">
        <v>371</v>
      </c>
      <c r="B335" s="10" t="s">
        <v>948</v>
      </c>
      <c r="C335" s="4" t="s">
        <v>949</v>
      </c>
      <c r="D335" s="4" t="s">
        <v>376</v>
      </c>
      <c r="E335" s="10" t="s">
        <v>3170</v>
      </c>
    </row>
    <row r="336" spans="1:5" ht="15" customHeight="1" x14ac:dyDescent="0.35">
      <c r="A336" s="23">
        <v>372</v>
      </c>
      <c r="B336" s="10" t="s">
        <v>950</v>
      </c>
      <c r="C336" s="4" t="s">
        <v>951</v>
      </c>
      <c r="D336" s="4" t="s">
        <v>953</v>
      </c>
      <c r="E336" s="10" t="s">
        <v>3970</v>
      </c>
    </row>
    <row r="337" spans="1:5" ht="15" customHeight="1" x14ac:dyDescent="0.35">
      <c r="A337" s="23">
        <v>373</v>
      </c>
      <c r="B337" s="10" t="s">
        <v>954</v>
      </c>
      <c r="C337" s="4" t="s">
        <v>955</v>
      </c>
      <c r="D337" s="4" t="s">
        <v>957</v>
      </c>
      <c r="E337" s="10" t="s">
        <v>3548</v>
      </c>
    </row>
    <row r="338" spans="1:5" ht="15" customHeight="1" x14ac:dyDescent="0.35">
      <c r="A338" s="23">
        <v>374</v>
      </c>
      <c r="B338" s="10" t="s">
        <v>959</v>
      </c>
      <c r="C338" s="4" t="s">
        <v>960</v>
      </c>
      <c r="D338" s="4" t="s">
        <v>352</v>
      </c>
      <c r="E338" s="10" t="s">
        <v>3403</v>
      </c>
    </row>
    <row r="339" spans="1:5" ht="15" customHeight="1" x14ac:dyDescent="0.35">
      <c r="A339" s="23">
        <v>375</v>
      </c>
      <c r="B339" s="10" t="s">
        <v>962</v>
      </c>
      <c r="C339" s="4" t="s">
        <v>963</v>
      </c>
      <c r="D339" s="4" t="s">
        <v>651</v>
      </c>
      <c r="E339" s="10" t="s">
        <v>3404</v>
      </c>
    </row>
    <row r="340" spans="1:5" ht="15" customHeight="1" x14ac:dyDescent="0.35">
      <c r="A340" s="23">
        <v>376</v>
      </c>
      <c r="B340" s="10" t="s">
        <v>349</v>
      </c>
      <c r="C340" s="4" t="s">
        <v>350</v>
      </c>
      <c r="D340" s="8" t="s">
        <v>352</v>
      </c>
      <c r="E340" s="10" t="s">
        <v>3403</v>
      </c>
    </row>
    <row r="341" spans="1:5" ht="15" customHeight="1" x14ac:dyDescent="0.35">
      <c r="A341" s="23">
        <v>377</v>
      </c>
      <c r="B341" s="10" t="s">
        <v>965</v>
      </c>
      <c r="C341" s="4" t="s">
        <v>966</v>
      </c>
      <c r="D341" s="4" t="s">
        <v>316</v>
      </c>
      <c r="E341" s="10" t="s">
        <v>3971</v>
      </c>
    </row>
    <row r="342" spans="1:5" ht="15" customHeight="1" x14ac:dyDescent="0.35">
      <c r="A342" s="23">
        <v>378</v>
      </c>
      <c r="B342" s="10" t="s">
        <v>968</v>
      </c>
      <c r="C342" s="4" t="s">
        <v>969</v>
      </c>
      <c r="D342" s="4" t="s">
        <v>348</v>
      </c>
      <c r="E342" s="10" t="s">
        <v>3972</v>
      </c>
    </row>
    <row r="343" spans="1:5" ht="15" customHeight="1" x14ac:dyDescent="0.35">
      <c r="A343" s="23">
        <v>379</v>
      </c>
      <c r="B343" s="10" t="s">
        <v>971</v>
      </c>
      <c r="C343" s="4" t="s">
        <v>972</v>
      </c>
      <c r="D343" s="4" t="s">
        <v>316</v>
      </c>
      <c r="E343" s="10" t="s">
        <v>3971</v>
      </c>
    </row>
    <row r="344" spans="1:5" ht="15" customHeight="1" x14ac:dyDescent="0.35">
      <c r="A344" s="23">
        <v>380</v>
      </c>
      <c r="B344" s="10" t="s">
        <v>974</v>
      </c>
      <c r="C344" s="4" t="s">
        <v>975</v>
      </c>
      <c r="D344" s="4" t="s">
        <v>348</v>
      </c>
      <c r="E344" s="10" t="s">
        <v>3972</v>
      </c>
    </row>
    <row r="345" spans="1:5" ht="15" customHeight="1" x14ac:dyDescent="0.35">
      <c r="A345" s="23">
        <v>381</v>
      </c>
      <c r="B345" s="10" t="s">
        <v>313</v>
      </c>
      <c r="C345" s="4" t="s">
        <v>314</v>
      </c>
      <c r="D345" s="8" t="s">
        <v>316</v>
      </c>
      <c r="E345" s="10" t="s">
        <v>3971</v>
      </c>
    </row>
    <row r="346" spans="1:5" ht="15" customHeight="1" x14ac:dyDescent="0.35">
      <c r="A346" s="23">
        <v>382</v>
      </c>
      <c r="B346" s="10" t="s">
        <v>345</v>
      </c>
      <c r="C346" s="4" t="s">
        <v>346</v>
      </c>
      <c r="D346" s="8" t="s">
        <v>348</v>
      </c>
      <c r="E346" s="10" t="s">
        <v>3972</v>
      </c>
    </row>
    <row r="347" spans="1:5" ht="15" customHeight="1" x14ac:dyDescent="0.35">
      <c r="A347" s="23">
        <v>383</v>
      </c>
      <c r="B347" s="10" t="s">
        <v>2845</v>
      </c>
      <c r="C347" s="4" t="s">
        <v>2846</v>
      </c>
      <c r="D347" s="8" t="s">
        <v>336</v>
      </c>
      <c r="E347" s="10" t="s">
        <v>3236</v>
      </c>
    </row>
    <row r="348" spans="1:5" ht="15" customHeight="1" x14ac:dyDescent="0.35">
      <c r="A348" s="23">
        <v>384</v>
      </c>
      <c r="B348" s="10" t="s">
        <v>977</v>
      </c>
      <c r="C348" s="4" t="s">
        <v>2864</v>
      </c>
      <c r="D348" s="8" t="s">
        <v>978</v>
      </c>
      <c r="E348" s="10" t="s">
        <v>3386</v>
      </c>
    </row>
    <row r="349" spans="1:5" ht="15" customHeight="1" x14ac:dyDescent="0.35">
      <c r="A349" s="23">
        <v>385</v>
      </c>
      <c r="B349" s="10" t="s">
        <v>979</v>
      </c>
      <c r="C349" s="4" t="s">
        <v>980</v>
      </c>
      <c r="D349" s="8" t="s">
        <v>981</v>
      </c>
      <c r="E349" s="10" t="s">
        <v>3385</v>
      </c>
    </row>
    <row r="350" spans="1:5" ht="15" customHeight="1" x14ac:dyDescent="0.35">
      <c r="A350" s="23">
        <v>386</v>
      </c>
      <c r="B350" s="10" t="s">
        <v>984</v>
      </c>
      <c r="C350" s="4" t="s">
        <v>985</v>
      </c>
      <c r="D350" s="8" t="s">
        <v>981</v>
      </c>
      <c r="E350" s="10" t="s">
        <v>3385</v>
      </c>
    </row>
    <row r="351" spans="1:5" ht="15" customHeight="1" x14ac:dyDescent="0.35">
      <c r="A351" s="23">
        <v>387</v>
      </c>
      <c r="B351" s="10" t="s">
        <v>986</v>
      </c>
      <c r="C351" s="4" t="s">
        <v>987</v>
      </c>
      <c r="D351" s="8" t="s">
        <v>978</v>
      </c>
      <c r="E351" s="10" t="s">
        <v>3386</v>
      </c>
    </row>
    <row r="352" spans="1:5" ht="15" customHeight="1" x14ac:dyDescent="0.35">
      <c r="A352" s="23">
        <v>390</v>
      </c>
      <c r="B352" s="10" t="s">
        <v>988</v>
      </c>
      <c r="C352" s="4" t="s">
        <v>989</v>
      </c>
      <c r="D352" s="4" t="s">
        <v>515</v>
      </c>
      <c r="E352" s="10" t="s">
        <v>3387</v>
      </c>
    </row>
    <row r="353" spans="1:5" ht="15" customHeight="1" x14ac:dyDescent="0.35">
      <c r="A353" s="23">
        <v>391</v>
      </c>
      <c r="B353" s="28" t="s">
        <v>990</v>
      </c>
      <c r="C353" s="4" t="s">
        <v>991</v>
      </c>
      <c r="D353" s="4" t="s">
        <v>474</v>
      </c>
      <c r="E353" s="10" t="s">
        <v>3388</v>
      </c>
    </row>
    <row r="354" spans="1:5" ht="15" customHeight="1" x14ac:dyDescent="0.35">
      <c r="A354" s="23">
        <v>392</v>
      </c>
      <c r="B354" s="10" t="s">
        <v>993</v>
      </c>
      <c r="C354" s="4" t="s">
        <v>994</v>
      </c>
      <c r="D354" s="4" t="s">
        <v>578</v>
      </c>
      <c r="E354" s="10" t="s">
        <v>3389</v>
      </c>
    </row>
    <row r="355" spans="1:5" ht="15" customHeight="1" x14ac:dyDescent="0.35">
      <c r="A355" s="23">
        <v>393</v>
      </c>
      <c r="B355" s="10" t="s">
        <v>996</v>
      </c>
      <c r="C355" s="4" t="s">
        <v>997</v>
      </c>
      <c r="D355" s="8" t="s">
        <v>505</v>
      </c>
      <c r="E355" s="10" t="s">
        <v>3223</v>
      </c>
    </row>
    <row r="356" spans="1:5" ht="15" customHeight="1" x14ac:dyDescent="0.35">
      <c r="A356" s="23">
        <v>394</v>
      </c>
      <c r="B356" s="10" t="s">
        <v>998</v>
      </c>
      <c r="C356" s="4" t="s">
        <v>999</v>
      </c>
      <c r="D356" s="8" t="s">
        <v>505</v>
      </c>
      <c r="E356" s="10" t="s">
        <v>3223</v>
      </c>
    </row>
    <row r="357" spans="1:5" ht="15" customHeight="1" x14ac:dyDescent="0.35">
      <c r="A357" s="23">
        <v>395</v>
      </c>
      <c r="B357" s="10" t="s">
        <v>1000</v>
      </c>
      <c r="C357" s="4" t="s">
        <v>1001</v>
      </c>
      <c r="D357" s="8" t="s">
        <v>505</v>
      </c>
      <c r="E357" s="10" t="s">
        <v>3223</v>
      </c>
    </row>
    <row r="358" spans="1:5" ht="15" customHeight="1" x14ac:dyDescent="0.35">
      <c r="A358" s="23">
        <v>396</v>
      </c>
      <c r="B358" s="10" t="s">
        <v>1002</v>
      </c>
      <c r="C358" s="4" t="s">
        <v>1003</v>
      </c>
      <c r="D358" s="8" t="s">
        <v>609</v>
      </c>
      <c r="E358" s="10" t="s">
        <v>3248</v>
      </c>
    </row>
    <row r="359" spans="1:5" ht="15" customHeight="1" x14ac:dyDescent="0.35">
      <c r="A359" s="23">
        <v>399</v>
      </c>
      <c r="B359" s="10" t="s">
        <v>1004</v>
      </c>
      <c r="C359" s="4" t="s">
        <v>1005</v>
      </c>
      <c r="D359" s="4" t="s">
        <v>485</v>
      </c>
      <c r="E359" s="10" t="s">
        <v>3390</v>
      </c>
    </row>
    <row r="360" spans="1:5" ht="15" customHeight="1" x14ac:dyDescent="0.35">
      <c r="A360" s="23">
        <v>400</v>
      </c>
      <c r="B360" s="10" t="s">
        <v>1006</v>
      </c>
      <c r="C360" s="4" t="s">
        <v>1007</v>
      </c>
      <c r="D360" s="4" t="s">
        <v>485</v>
      </c>
      <c r="E360" s="10" t="s">
        <v>3390</v>
      </c>
    </row>
    <row r="361" spans="1:5" ht="15" customHeight="1" x14ac:dyDescent="0.35">
      <c r="A361" s="23">
        <v>401</v>
      </c>
      <c r="B361" s="10" t="s">
        <v>1008</v>
      </c>
      <c r="C361" s="4" t="s">
        <v>1009</v>
      </c>
      <c r="D361" s="4" t="s">
        <v>2848</v>
      </c>
      <c r="E361" s="10" t="s">
        <v>3973</v>
      </c>
    </row>
    <row r="362" spans="1:5" ht="15" customHeight="1" x14ac:dyDescent="0.35">
      <c r="A362" s="23">
        <v>402</v>
      </c>
      <c r="B362" s="10" t="s">
        <v>283</v>
      </c>
      <c r="C362" s="4" t="s">
        <v>1010</v>
      </c>
      <c r="D362" s="8" t="s">
        <v>2572</v>
      </c>
      <c r="E362" s="10" t="s">
        <v>3177</v>
      </c>
    </row>
    <row r="363" spans="1:5" ht="15" customHeight="1" x14ac:dyDescent="0.35">
      <c r="A363" s="23">
        <v>403</v>
      </c>
      <c r="B363" s="10" t="s">
        <v>1012</v>
      </c>
      <c r="C363" s="4" t="s">
        <v>1013</v>
      </c>
      <c r="D363" s="4" t="s">
        <v>733</v>
      </c>
      <c r="E363" s="10" t="s">
        <v>3392</v>
      </c>
    </row>
    <row r="364" spans="1:5" ht="15" customHeight="1" x14ac:dyDescent="0.35">
      <c r="A364" s="23">
        <v>407</v>
      </c>
      <c r="B364" s="10" t="s">
        <v>1014</v>
      </c>
      <c r="C364" s="4" t="s">
        <v>2865</v>
      </c>
      <c r="D364" s="4" t="s">
        <v>492</v>
      </c>
      <c r="E364" s="10" t="s">
        <v>3838</v>
      </c>
    </row>
    <row r="365" spans="1:5" ht="15" customHeight="1" x14ac:dyDescent="0.35">
      <c r="A365" s="23">
        <v>408</v>
      </c>
      <c r="B365" s="10" t="s">
        <v>1015</v>
      </c>
      <c r="C365" s="4" t="s">
        <v>1016</v>
      </c>
      <c r="D365" s="4" t="s">
        <v>805</v>
      </c>
      <c r="E365" s="10" t="s">
        <v>3394</v>
      </c>
    </row>
    <row r="366" spans="1:5" ht="15" customHeight="1" x14ac:dyDescent="0.35">
      <c r="A366" s="23">
        <v>409</v>
      </c>
      <c r="B366" s="10" t="s">
        <v>1017</v>
      </c>
      <c r="C366" s="4" t="s">
        <v>1018</v>
      </c>
      <c r="D366" s="4" t="s">
        <v>809</v>
      </c>
      <c r="E366" s="10" t="s">
        <v>3395</v>
      </c>
    </row>
    <row r="367" spans="1:5" ht="15" customHeight="1" x14ac:dyDescent="0.35">
      <c r="A367" s="23">
        <v>410</v>
      </c>
      <c r="B367" s="10" t="s">
        <v>1019</v>
      </c>
      <c r="C367" s="4" t="s">
        <v>2881</v>
      </c>
      <c r="D367" s="4" t="s">
        <v>821</v>
      </c>
      <c r="E367" s="10" t="s">
        <v>3325</v>
      </c>
    </row>
    <row r="368" spans="1:5" ht="15" customHeight="1" x14ac:dyDescent="0.35">
      <c r="A368" s="23">
        <v>414</v>
      </c>
      <c r="B368" s="10" t="s">
        <v>1020</v>
      </c>
      <c r="C368" s="4" t="s">
        <v>1021</v>
      </c>
      <c r="D368" s="8" t="s">
        <v>614</v>
      </c>
      <c r="E368" s="10" t="s">
        <v>3336</v>
      </c>
    </row>
    <row r="369" spans="1:5" ht="15" customHeight="1" x14ac:dyDescent="0.35">
      <c r="A369" s="23">
        <v>415</v>
      </c>
      <c r="B369" s="10" t="s">
        <v>1022</v>
      </c>
      <c r="C369" s="4" t="s">
        <v>524</v>
      </c>
      <c r="D369" s="4" t="s">
        <v>515</v>
      </c>
      <c r="E369" s="10" t="s">
        <v>3387</v>
      </c>
    </row>
    <row r="370" spans="1:5" ht="15" customHeight="1" x14ac:dyDescent="0.35">
      <c r="A370" s="23">
        <v>416</v>
      </c>
      <c r="B370" s="10" t="s">
        <v>1023</v>
      </c>
      <c r="C370" s="4" t="s">
        <v>1024</v>
      </c>
      <c r="D370" s="4" t="s">
        <v>515</v>
      </c>
      <c r="E370" s="10" t="s">
        <v>3387</v>
      </c>
    </row>
    <row r="371" spans="1:5" ht="15" customHeight="1" x14ac:dyDescent="0.35">
      <c r="A371" s="23">
        <v>417</v>
      </c>
      <c r="B371" s="10" t="s">
        <v>1025</v>
      </c>
      <c r="C371" s="4" t="s">
        <v>1026</v>
      </c>
      <c r="D371" s="4" t="s">
        <v>618</v>
      </c>
      <c r="E371" s="10" t="s">
        <v>3397</v>
      </c>
    </row>
    <row r="372" spans="1:5" ht="15" customHeight="1" x14ac:dyDescent="0.35">
      <c r="A372" s="23">
        <v>420</v>
      </c>
      <c r="B372" s="10" t="s">
        <v>1027</v>
      </c>
      <c r="C372" s="4" t="s">
        <v>1028</v>
      </c>
      <c r="D372" s="4" t="s">
        <v>1029</v>
      </c>
      <c r="E372" s="10" t="s">
        <v>3398</v>
      </c>
    </row>
    <row r="373" spans="1:5" ht="15" customHeight="1" x14ac:dyDescent="0.35">
      <c r="A373" s="23">
        <v>421</v>
      </c>
      <c r="B373" s="10" t="s">
        <v>1030</v>
      </c>
      <c r="C373" s="4" t="s">
        <v>1031</v>
      </c>
      <c r="D373" s="8" t="s">
        <v>1032</v>
      </c>
      <c r="E373" s="10" t="s">
        <v>3399</v>
      </c>
    </row>
    <row r="374" spans="1:5" ht="15" customHeight="1" x14ac:dyDescent="0.35">
      <c r="A374" s="23">
        <v>427</v>
      </c>
      <c r="B374" s="10" t="s">
        <v>655</v>
      </c>
      <c r="C374" s="4" t="s">
        <v>1034</v>
      </c>
      <c r="D374" s="8" t="s">
        <v>654</v>
      </c>
      <c r="E374" s="10" t="s">
        <v>3259</v>
      </c>
    </row>
    <row r="375" spans="1:5" ht="15" customHeight="1" x14ac:dyDescent="0.35">
      <c r="A375" s="23">
        <v>428</v>
      </c>
      <c r="B375" s="10" t="s">
        <v>1035</v>
      </c>
      <c r="C375" s="4" t="s">
        <v>1036</v>
      </c>
      <c r="D375" s="8" t="s">
        <v>551</v>
      </c>
      <c r="E375" s="10" t="s">
        <v>3235</v>
      </c>
    </row>
    <row r="376" spans="1:5" ht="15" customHeight="1" x14ac:dyDescent="0.35">
      <c r="A376" s="23">
        <v>429</v>
      </c>
      <c r="B376" s="10" t="s">
        <v>1037</v>
      </c>
      <c r="C376" s="4" t="s">
        <v>1038</v>
      </c>
      <c r="D376" s="8" t="s">
        <v>654</v>
      </c>
      <c r="E376" s="10" t="s">
        <v>3259</v>
      </c>
    </row>
    <row r="377" spans="1:5" ht="15" customHeight="1" x14ac:dyDescent="0.35">
      <c r="A377" s="23">
        <v>430</v>
      </c>
      <c r="B377" s="10" t="s">
        <v>1039</v>
      </c>
      <c r="C377" s="4" t="s">
        <v>1040</v>
      </c>
      <c r="D377" s="8" t="s">
        <v>551</v>
      </c>
      <c r="E377" s="10" t="s">
        <v>3235</v>
      </c>
    </row>
    <row r="378" spans="1:5" ht="15" customHeight="1" x14ac:dyDescent="0.35">
      <c r="A378" s="23">
        <v>431</v>
      </c>
      <c r="B378" s="10" t="s">
        <v>1041</v>
      </c>
      <c r="C378" s="4" t="s">
        <v>1042</v>
      </c>
      <c r="D378" s="4" t="s">
        <v>537</v>
      </c>
      <c r="E378" s="10" t="s">
        <v>3400</v>
      </c>
    </row>
    <row r="379" spans="1:5" ht="15" customHeight="1" x14ac:dyDescent="0.35">
      <c r="A379" s="23">
        <v>432</v>
      </c>
      <c r="B379" s="10" t="s">
        <v>1043</v>
      </c>
      <c r="C379" s="4" t="s">
        <v>1044</v>
      </c>
      <c r="D379" s="4" t="s">
        <v>639</v>
      </c>
      <c r="E379" s="10" t="s">
        <v>3401</v>
      </c>
    </row>
    <row r="380" spans="1:5" ht="15" customHeight="1" x14ac:dyDescent="0.35">
      <c r="A380" s="23">
        <v>434</v>
      </c>
      <c r="B380" s="10" t="s">
        <v>1045</v>
      </c>
      <c r="C380" s="4" t="s">
        <v>1046</v>
      </c>
      <c r="D380" s="4" t="s">
        <v>1047</v>
      </c>
      <c r="E380" s="10" t="s">
        <v>3402</v>
      </c>
    </row>
    <row r="381" spans="1:5" ht="15" customHeight="1" x14ac:dyDescent="0.35">
      <c r="A381" s="23">
        <v>435</v>
      </c>
      <c r="B381" s="10" t="s">
        <v>1048</v>
      </c>
      <c r="C381" s="4" t="s">
        <v>1049</v>
      </c>
      <c r="D381" s="4" t="s">
        <v>352</v>
      </c>
      <c r="E381" s="10" t="s">
        <v>3403</v>
      </c>
    </row>
    <row r="382" spans="1:5" ht="15" customHeight="1" x14ac:dyDescent="0.35">
      <c r="A382" s="23">
        <v>436</v>
      </c>
      <c r="B382" s="10" t="s">
        <v>1050</v>
      </c>
      <c r="C382" s="4" t="s">
        <v>1051</v>
      </c>
      <c r="D382" s="4" t="s">
        <v>651</v>
      </c>
      <c r="E382" s="10" t="s">
        <v>3404</v>
      </c>
    </row>
    <row r="383" spans="1:5" ht="15" customHeight="1" x14ac:dyDescent="0.35">
      <c r="A383" s="23">
        <v>437</v>
      </c>
      <c r="B383" s="10" t="s">
        <v>1052</v>
      </c>
      <c r="C383" s="4" t="s">
        <v>2866</v>
      </c>
      <c r="D383" s="4" t="s">
        <v>316</v>
      </c>
      <c r="E383" s="10" t="s">
        <v>3971</v>
      </c>
    </row>
    <row r="384" spans="1:5" ht="15" customHeight="1" x14ac:dyDescent="0.35">
      <c r="A384" s="23">
        <v>438</v>
      </c>
      <c r="B384" s="10" t="s">
        <v>1053</v>
      </c>
      <c r="C384" s="4" t="s">
        <v>2867</v>
      </c>
      <c r="D384" s="4" t="s">
        <v>348</v>
      </c>
      <c r="E384" s="10" t="s">
        <v>3972</v>
      </c>
    </row>
    <row r="385" spans="1:5" ht="15" customHeight="1" x14ac:dyDescent="0.35">
      <c r="A385" s="23">
        <v>448</v>
      </c>
      <c r="B385" s="8" t="s">
        <v>1054</v>
      </c>
      <c r="C385" s="8" t="s">
        <v>1055</v>
      </c>
      <c r="D385" s="4" t="s">
        <v>1056</v>
      </c>
      <c r="E385" s="10" t="s">
        <v>3407</v>
      </c>
    </row>
    <row r="386" spans="1:5" ht="15" customHeight="1" x14ac:dyDescent="0.35">
      <c r="A386" s="23">
        <v>449</v>
      </c>
      <c r="B386" s="25" t="s">
        <v>1057</v>
      </c>
      <c r="C386" s="25" t="s">
        <v>1058</v>
      </c>
      <c r="D386" s="4" t="s">
        <v>1059</v>
      </c>
      <c r="E386" s="10" t="s">
        <v>3408</v>
      </c>
    </row>
    <row r="387" spans="1:5" ht="15" customHeight="1" x14ac:dyDescent="0.35">
      <c r="A387" s="23">
        <v>450</v>
      </c>
      <c r="B387" s="8" t="s">
        <v>1060</v>
      </c>
      <c r="C387" s="8" t="s">
        <v>1061</v>
      </c>
      <c r="D387" s="4" t="s">
        <v>1062</v>
      </c>
      <c r="E387" s="10" t="s">
        <v>3409</v>
      </c>
    </row>
    <row r="388" spans="1:5" ht="15" customHeight="1" x14ac:dyDescent="0.35">
      <c r="A388" s="23">
        <v>451</v>
      </c>
      <c r="B388" s="25" t="s">
        <v>1063</v>
      </c>
      <c r="C388" s="25" t="s">
        <v>5</v>
      </c>
      <c r="D388" s="4" t="s">
        <v>1064</v>
      </c>
      <c r="E388" s="10" t="s">
        <v>3410</v>
      </c>
    </row>
    <row r="389" spans="1:5" ht="15" customHeight="1" x14ac:dyDescent="0.35">
      <c r="A389" s="23">
        <v>452</v>
      </c>
      <c r="B389" s="10" t="s">
        <v>1065</v>
      </c>
      <c r="C389" s="4" t="s">
        <v>1066</v>
      </c>
      <c r="D389" s="4" t="s">
        <v>1067</v>
      </c>
      <c r="E389" s="10" t="s">
        <v>3974</v>
      </c>
    </row>
    <row r="390" spans="1:5" ht="15" customHeight="1" x14ac:dyDescent="0.35">
      <c r="A390" s="23">
        <v>453</v>
      </c>
      <c r="B390" s="10" t="s">
        <v>1068</v>
      </c>
      <c r="C390" s="4" t="s">
        <v>4089</v>
      </c>
      <c r="D390" s="4" t="s">
        <v>1069</v>
      </c>
      <c r="E390" s="10" t="s">
        <v>3975</v>
      </c>
    </row>
    <row r="391" spans="1:5" ht="15" customHeight="1" x14ac:dyDescent="0.35">
      <c r="A391" s="23">
        <v>454</v>
      </c>
      <c r="B391" s="10" t="s">
        <v>1070</v>
      </c>
      <c r="C391" s="4" t="s">
        <v>1071</v>
      </c>
      <c r="D391" s="4" t="s">
        <v>1072</v>
      </c>
      <c r="E391" s="10" t="s">
        <v>3976</v>
      </c>
    </row>
    <row r="392" spans="1:5" ht="15" customHeight="1" x14ac:dyDescent="0.35">
      <c r="A392" s="23">
        <v>455</v>
      </c>
      <c r="B392" s="10" t="s">
        <v>1073</v>
      </c>
      <c r="C392" s="4" t="s">
        <v>1074</v>
      </c>
      <c r="D392" s="4" t="s">
        <v>1075</v>
      </c>
      <c r="E392" s="10" t="s">
        <v>3977</v>
      </c>
    </row>
    <row r="393" spans="1:5" ht="15" customHeight="1" x14ac:dyDescent="0.35">
      <c r="A393" s="23">
        <v>456</v>
      </c>
      <c r="B393" s="10" t="s">
        <v>1076</v>
      </c>
      <c r="C393" s="4" t="s">
        <v>4090</v>
      </c>
      <c r="D393" s="4" t="s">
        <v>2596</v>
      </c>
      <c r="E393" s="10" t="s">
        <v>3978</v>
      </c>
    </row>
    <row r="394" spans="1:5" ht="15" customHeight="1" x14ac:dyDescent="0.35">
      <c r="A394" s="23">
        <v>457</v>
      </c>
      <c r="B394" s="10" t="s">
        <v>1077</v>
      </c>
      <c r="C394" s="4" t="s">
        <v>1078</v>
      </c>
      <c r="D394" s="4" t="s">
        <v>2597</v>
      </c>
      <c r="E394" s="10" t="s">
        <v>3979</v>
      </c>
    </row>
    <row r="395" spans="1:5" ht="15" customHeight="1" x14ac:dyDescent="0.35">
      <c r="A395" s="23">
        <v>458</v>
      </c>
      <c r="B395" s="10" t="s">
        <v>1079</v>
      </c>
      <c r="C395" s="4" t="s">
        <v>1080</v>
      </c>
      <c r="D395" s="4" t="s">
        <v>2600</v>
      </c>
      <c r="E395" s="10" t="s">
        <v>3980</v>
      </c>
    </row>
    <row r="396" spans="1:5" ht="15" customHeight="1" x14ac:dyDescent="0.35">
      <c r="A396" s="23">
        <v>459</v>
      </c>
      <c r="B396" s="10" t="s">
        <v>1081</v>
      </c>
      <c r="C396" s="4" t="s">
        <v>4091</v>
      </c>
      <c r="D396" s="4" t="s">
        <v>2601</v>
      </c>
      <c r="E396" s="10" t="s">
        <v>3981</v>
      </c>
    </row>
    <row r="397" spans="1:5" ht="15" customHeight="1" x14ac:dyDescent="0.35">
      <c r="A397" s="23">
        <v>460</v>
      </c>
      <c r="B397" s="10" t="s">
        <v>1082</v>
      </c>
      <c r="C397" s="4" t="s">
        <v>1083</v>
      </c>
      <c r="D397" s="4" t="s">
        <v>2602</v>
      </c>
      <c r="E397" s="10" t="s">
        <v>3982</v>
      </c>
    </row>
    <row r="398" spans="1:5" ht="15" customHeight="1" x14ac:dyDescent="0.35">
      <c r="A398" s="23">
        <v>461</v>
      </c>
      <c r="B398" s="10" t="s">
        <v>1084</v>
      </c>
      <c r="C398" s="4" t="s">
        <v>1085</v>
      </c>
      <c r="D398" s="8" t="s">
        <v>454</v>
      </c>
      <c r="E398" s="10" t="s">
        <v>3461</v>
      </c>
    </row>
    <row r="399" spans="1:5" ht="15" customHeight="1" x14ac:dyDescent="0.35">
      <c r="A399" s="23">
        <v>462</v>
      </c>
      <c r="B399" s="10" t="s">
        <v>1087</v>
      </c>
      <c r="C399" s="4" t="s">
        <v>1088</v>
      </c>
      <c r="D399" s="8" t="s">
        <v>558</v>
      </c>
      <c r="E399" s="10" t="s">
        <v>3462</v>
      </c>
    </row>
    <row r="400" spans="1:5" ht="15" customHeight="1" x14ac:dyDescent="0.35">
      <c r="A400" s="23">
        <v>463</v>
      </c>
      <c r="B400" s="10" t="s">
        <v>1090</v>
      </c>
      <c r="C400" s="4" t="s">
        <v>1091</v>
      </c>
      <c r="D400" s="4" t="s">
        <v>492</v>
      </c>
      <c r="E400" s="10" t="s">
        <v>3838</v>
      </c>
    </row>
    <row r="401" spans="1:5" ht="15" customHeight="1" x14ac:dyDescent="0.35">
      <c r="A401" s="23">
        <v>464</v>
      </c>
      <c r="B401" s="10" t="s">
        <v>1093</v>
      </c>
      <c r="C401" s="4" t="s">
        <v>1094</v>
      </c>
      <c r="D401" s="4" t="s">
        <v>595</v>
      </c>
      <c r="E401" s="10" t="s">
        <v>3310</v>
      </c>
    </row>
    <row r="402" spans="1:5" ht="15" customHeight="1" x14ac:dyDescent="0.35">
      <c r="A402" s="23">
        <v>465</v>
      </c>
      <c r="B402" s="10" t="s">
        <v>1096</v>
      </c>
      <c r="C402" s="4" t="s">
        <v>1097</v>
      </c>
      <c r="D402" s="4" t="s">
        <v>515</v>
      </c>
      <c r="E402" s="10" t="s">
        <v>3387</v>
      </c>
    </row>
    <row r="403" spans="1:5" ht="15" customHeight="1" x14ac:dyDescent="0.35">
      <c r="A403" s="23">
        <v>466</v>
      </c>
      <c r="B403" s="10" t="s">
        <v>1099</v>
      </c>
      <c r="C403" s="4" t="s">
        <v>1100</v>
      </c>
      <c r="D403" s="4" t="s">
        <v>618</v>
      </c>
      <c r="E403" s="10" t="s">
        <v>3397</v>
      </c>
    </row>
    <row r="404" spans="1:5" ht="15" customHeight="1" x14ac:dyDescent="0.35">
      <c r="A404" s="23">
        <v>467</v>
      </c>
      <c r="B404" s="10" t="s">
        <v>1102</v>
      </c>
      <c r="C404" s="4" t="s">
        <v>1103</v>
      </c>
      <c r="D404" s="4" t="s">
        <v>537</v>
      </c>
      <c r="E404" s="10" t="s">
        <v>3400</v>
      </c>
    </row>
    <row r="405" spans="1:5" ht="15" customHeight="1" x14ac:dyDescent="0.35">
      <c r="A405" s="23">
        <v>468</v>
      </c>
      <c r="B405" s="10" t="s">
        <v>1105</v>
      </c>
      <c r="C405" s="4" t="s">
        <v>1106</v>
      </c>
      <c r="D405" s="4" t="s">
        <v>639</v>
      </c>
      <c r="E405" s="10" t="s">
        <v>3401</v>
      </c>
    </row>
    <row r="406" spans="1:5" ht="15" customHeight="1" x14ac:dyDescent="0.35">
      <c r="A406" s="23">
        <v>469</v>
      </c>
      <c r="B406" s="10" t="s">
        <v>1108</v>
      </c>
      <c r="C406" s="4" t="s">
        <v>1109</v>
      </c>
      <c r="D406" s="4" t="s">
        <v>537</v>
      </c>
      <c r="E406" s="10" t="s">
        <v>3400</v>
      </c>
    </row>
    <row r="407" spans="1:5" ht="15" customHeight="1" x14ac:dyDescent="0.35">
      <c r="A407" s="23">
        <v>470</v>
      </c>
      <c r="B407" s="10" t="s">
        <v>1111</v>
      </c>
      <c r="C407" s="4" t="s">
        <v>1112</v>
      </c>
      <c r="D407" s="4" t="s">
        <v>639</v>
      </c>
      <c r="E407" s="10" t="s">
        <v>3401</v>
      </c>
    </row>
    <row r="408" spans="1:5" ht="15" customHeight="1" x14ac:dyDescent="0.35">
      <c r="A408" s="23">
        <v>471</v>
      </c>
      <c r="B408" s="10" t="s">
        <v>1114</v>
      </c>
      <c r="C408" s="4" t="s">
        <v>1115</v>
      </c>
      <c r="D408" s="4" t="s">
        <v>537</v>
      </c>
      <c r="E408" s="10" t="s">
        <v>3400</v>
      </c>
    </row>
    <row r="409" spans="1:5" ht="15" customHeight="1" x14ac:dyDescent="0.35">
      <c r="A409" s="23">
        <v>472</v>
      </c>
      <c r="B409" s="10" t="s">
        <v>1117</v>
      </c>
      <c r="C409" s="4" t="s">
        <v>1118</v>
      </c>
      <c r="D409" s="4" t="s">
        <v>639</v>
      </c>
      <c r="E409" s="10" t="s">
        <v>3401</v>
      </c>
    </row>
    <row r="410" spans="1:5" ht="15" customHeight="1" x14ac:dyDescent="0.35">
      <c r="A410" s="23">
        <v>473</v>
      </c>
      <c r="B410" s="10" t="s">
        <v>1120</v>
      </c>
      <c r="C410" s="4" t="s">
        <v>1121</v>
      </c>
      <c r="D410" s="4" t="s">
        <v>537</v>
      </c>
      <c r="E410" s="10" t="s">
        <v>3400</v>
      </c>
    </row>
    <row r="411" spans="1:5" ht="15" customHeight="1" x14ac:dyDescent="0.35">
      <c r="A411" s="23">
        <v>474</v>
      </c>
      <c r="B411" s="10" t="s">
        <v>1123</v>
      </c>
      <c r="C411" s="4" t="s">
        <v>1124</v>
      </c>
      <c r="D411" s="4" t="s">
        <v>639</v>
      </c>
      <c r="E411" s="10" t="s">
        <v>3401</v>
      </c>
    </row>
    <row r="412" spans="1:5" ht="15" customHeight="1" x14ac:dyDescent="0.35">
      <c r="A412" s="23">
        <v>475</v>
      </c>
      <c r="B412" s="10" t="s">
        <v>1126</v>
      </c>
      <c r="C412" s="4" t="s">
        <v>1127</v>
      </c>
      <c r="D412" s="4" t="s">
        <v>537</v>
      </c>
      <c r="E412" s="10" t="s">
        <v>3400</v>
      </c>
    </row>
    <row r="413" spans="1:5" ht="15" customHeight="1" x14ac:dyDescent="0.35">
      <c r="A413" s="23">
        <v>476</v>
      </c>
      <c r="B413" s="10" t="s">
        <v>1129</v>
      </c>
      <c r="C413" s="4" t="s">
        <v>1130</v>
      </c>
      <c r="D413" s="4" t="s">
        <v>639</v>
      </c>
      <c r="E413" s="10" t="s">
        <v>3401</v>
      </c>
    </row>
    <row r="414" spans="1:5" ht="15" customHeight="1" x14ac:dyDescent="0.35">
      <c r="A414" s="23">
        <v>477</v>
      </c>
      <c r="B414" s="10" t="s">
        <v>1132</v>
      </c>
      <c r="C414" s="4" t="s">
        <v>1133</v>
      </c>
      <c r="D414" s="4" t="s">
        <v>586</v>
      </c>
      <c r="E414" s="10" t="s">
        <v>3436</v>
      </c>
    </row>
    <row r="415" spans="1:5" ht="15" customHeight="1" x14ac:dyDescent="0.35">
      <c r="A415" s="23">
        <v>478</v>
      </c>
      <c r="B415" s="10" t="s">
        <v>1134</v>
      </c>
      <c r="C415" s="4" t="s">
        <v>1135</v>
      </c>
      <c r="D415" s="8" t="s">
        <v>470</v>
      </c>
      <c r="E415" s="10" t="s">
        <v>3961</v>
      </c>
    </row>
    <row r="416" spans="1:5" ht="15" customHeight="1" x14ac:dyDescent="0.35">
      <c r="A416" s="23">
        <v>479</v>
      </c>
      <c r="B416" s="10" t="s">
        <v>1137</v>
      </c>
      <c r="C416" s="4" t="s">
        <v>1138</v>
      </c>
      <c r="D416" s="8" t="s">
        <v>574</v>
      </c>
      <c r="E416" s="10" t="s">
        <v>3963</v>
      </c>
    </row>
    <row r="417" spans="1:5" ht="15" customHeight="1" x14ac:dyDescent="0.35">
      <c r="A417" s="23">
        <v>480</v>
      </c>
      <c r="B417" s="10" t="s">
        <v>1190</v>
      </c>
      <c r="C417" s="4" t="s">
        <v>1191</v>
      </c>
      <c r="D417" s="8" t="s">
        <v>454</v>
      </c>
      <c r="E417" s="10" t="s">
        <v>3461</v>
      </c>
    </row>
    <row r="418" spans="1:5" ht="15" customHeight="1" x14ac:dyDescent="0.35">
      <c r="A418" s="23">
        <v>481</v>
      </c>
      <c r="B418" s="10" t="s">
        <v>1196</v>
      </c>
      <c r="C418" s="4" t="s">
        <v>1197</v>
      </c>
      <c r="D418" s="8" t="s">
        <v>558</v>
      </c>
      <c r="E418" s="10" t="s">
        <v>3462</v>
      </c>
    </row>
    <row r="419" spans="1:5" ht="15" customHeight="1" x14ac:dyDescent="0.35">
      <c r="A419" s="23">
        <v>486</v>
      </c>
      <c r="B419" s="10" t="s">
        <v>1140</v>
      </c>
      <c r="C419" s="4" t="s">
        <v>1141</v>
      </c>
      <c r="D419" s="4" t="s">
        <v>733</v>
      </c>
      <c r="E419" s="10" t="s">
        <v>3392</v>
      </c>
    </row>
    <row r="420" spans="1:5" ht="15" customHeight="1" x14ac:dyDescent="0.35">
      <c r="A420" s="23">
        <v>487</v>
      </c>
      <c r="B420" s="10" t="s">
        <v>1143</v>
      </c>
      <c r="C420" s="4" t="s">
        <v>1144</v>
      </c>
      <c r="D420" s="4" t="s">
        <v>737</v>
      </c>
      <c r="E420" s="10" t="s">
        <v>3964</v>
      </c>
    </row>
    <row r="421" spans="1:5" ht="15" customHeight="1" x14ac:dyDescent="0.35">
      <c r="A421" s="23">
        <v>490</v>
      </c>
      <c r="B421" s="10" t="s">
        <v>1146</v>
      </c>
      <c r="C421" s="4" t="s">
        <v>1147</v>
      </c>
      <c r="D421" s="4" t="s">
        <v>515</v>
      </c>
      <c r="E421" s="10" t="s">
        <v>3387</v>
      </c>
    </row>
    <row r="422" spans="1:5" ht="15" customHeight="1" x14ac:dyDescent="0.35">
      <c r="A422" s="23">
        <v>491</v>
      </c>
      <c r="B422" s="10" t="s">
        <v>1148</v>
      </c>
      <c r="C422" s="4" t="s">
        <v>1149</v>
      </c>
      <c r="D422" s="4" t="s">
        <v>618</v>
      </c>
      <c r="E422" s="10" t="s">
        <v>3397</v>
      </c>
    </row>
    <row r="423" spans="1:5" ht="15" customHeight="1" x14ac:dyDescent="0.35">
      <c r="A423" s="23">
        <v>495</v>
      </c>
      <c r="B423" s="10" t="s">
        <v>1150</v>
      </c>
      <c r="C423" s="4" t="s">
        <v>1151</v>
      </c>
      <c r="D423" s="4" t="s">
        <v>1154</v>
      </c>
      <c r="E423" s="10" t="s">
        <v>3528</v>
      </c>
    </row>
    <row r="424" spans="1:5" ht="15" customHeight="1" x14ac:dyDescent="0.35">
      <c r="A424" s="23">
        <v>496</v>
      </c>
      <c r="B424" s="10" t="s">
        <v>1155</v>
      </c>
      <c r="C424" s="4" t="s">
        <v>1156</v>
      </c>
      <c r="D424" s="4" t="s">
        <v>801</v>
      </c>
      <c r="E424" s="10" t="s">
        <v>3474</v>
      </c>
    </row>
    <row r="425" spans="1:5" ht="15" customHeight="1" x14ac:dyDescent="0.35">
      <c r="A425" s="23">
        <v>497</v>
      </c>
      <c r="B425" s="10" t="s">
        <v>1158</v>
      </c>
      <c r="C425" s="4" t="s">
        <v>1159</v>
      </c>
      <c r="D425" s="4" t="s">
        <v>1067</v>
      </c>
      <c r="E425" s="10" t="s">
        <v>3974</v>
      </c>
    </row>
    <row r="426" spans="1:5" ht="15" customHeight="1" x14ac:dyDescent="0.35">
      <c r="A426" s="23">
        <v>498</v>
      </c>
      <c r="B426" s="10" t="s">
        <v>1160</v>
      </c>
      <c r="C426" s="4" t="s">
        <v>4092</v>
      </c>
      <c r="D426" s="4" t="s">
        <v>1069</v>
      </c>
      <c r="E426" s="10" t="s">
        <v>3975</v>
      </c>
    </row>
    <row r="427" spans="1:5" ht="15" customHeight="1" x14ac:dyDescent="0.35">
      <c r="A427" s="23">
        <v>499</v>
      </c>
      <c r="B427" s="10" t="s">
        <v>1161</v>
      </c>
      <c r="C427" s="4" t="s">
        <v>1162</v>
      </c>
      <c r="D427" s="4" t="s">
        <v>1072</v>
      </c>
      <c r="E427" s="10" t="s">
        <v>3976</v>
      </c>
    </row>
    <row r="428" spans="1:5" ht="15" customHeight="1" x14ac:dyDescent="0.35">
      <c r="A428" s="23">
        <v>500</v>
      </c>
      <c r="B428" s="10" t="s">
        <v>1163</v>
      </c>
      <c r="C428" s="4" t="s">
        <v>1164</v>
      </c>
      <c r="D428" s="4" t="s">
        <v>733</v>
      </c>
      <c r="E428" s="10" t="s">
        <v>3392</v>
      </c>
    </row>
    <row r="429" spans="1:5" ht="15" customHeight="1" x14ac:dyDescent="0.35">
      <c r="A429" s="23">
        <v>501</v>
      </c>
      <c r="B429" s="10" t="s">
        <v>1166</v>
      </c>
      <c r="C429" s="4" t="s">
        <v>1167</v>
      </c>
      <c r="D429" s="4" t="s">
        <v>737</v>
      </c>
      <c r="E429" s="10" t="s">
        <v>3964</v>
      </c>
    </row>
    <row r="430" spans="1:5" ht="15" customHeight="1" x14ac:dyDescent="0.35">
      <c r="A430" s="23">
        <v>505</v>
      </c>
      <c r="B430" s="10" t="s">
        <v>1169</v>
      </c>
      <c r="C430" s="4" t="s">
        <v>1170</v>
      </c>
      <c r="D430" s="8" t="s">
        <v>614</v>
      </c>
      <c r="E430" s="10" t="s">
        <v>3336</v>
      </c>
    </row>
    <row r="431" spans="1:5" ht="15" customHeight="1" x14ac:dyDescent="0.35">
      <c r="A431" s="23">
        <v>506</v>
      </c>
      <c r="B431" s="10" t="s">
        <v>1172</v>
      </c>
      <c r="C431" s="4" t="s">
        <v>1173</v>
      </c>
      <c r="D431" s="8" t="s">
        <v>1175</v>
      </c>
      <c r="E431" s="10" t="s">
        <v>3983</v>
      </c>
    </row>
    <row r="432" spans="1:5" ht="15" customHeight="1" x14ac:dyDescent="0.35">
      <c r="A432" s="23">
        <v>507</v>
      </c>
      <c r="B432" s="10" t="s">
        <v>1176</v>
      </c>
      <c r="C432" s="4" t="s">
        <v>1177</v>
      </c>
      <c r="D432" s="8" t="s">
        <v>1179</v>
      </c>
      <c r="E432" s="10" t="s">
        <v>3563</v>
      </c>
    </row>
    <row r="433" spans="1:5" ht="15" customHeight="1" x14ac:dyDescent="0.35">
      <c r="A433" s="23">
        <v>508</v>
      </c>
      <c r="B433" s="10" t="s">
        <v>1180</v>
      </c>
      <c r="C433" s="4" t="s">
        <v>1181</v>
      </c>
      <c r="D433" s="4" t="s">
        <v>1182</v>
      </c>
      <c r="E433" s="10" t="s">
        <v>3984</v>
      </c>
    </row>
    <row r="434" spans="1:5" ht="15" customHeight="1" x14ac:dyDescent="0.35">
      <c r="A434" s="23">
        <v>509</v>
      </c>
      <c r="B434" s="10" t="s">
        <v>1183</v>
      </c>
      <c r="C434" s="4" t="s">
        <v>1184</v>
      </c>
      <c r="D434" s="4" t="s">
        <v>1185</v>
      </c>
      <c r="E434" s="10" t="s">
        <v>3985</v>
      </c>
    </row>
    <row r="435" spans="1:5" ht="15" customHeight="1" x14ac:dyDescent="0.35">
      <c r="A435" s="23">
        <v>510</v>
      </c>
      <c r="B435" s="10" t="s">
        <v>1186</v>
      </c>
      <c r="C435" s="4" t="s">
        <v>1187</v>
      </c>
      <c r="D435" s="4" t="s">
        <v>515</v>
      </c>
      <c r="E435" s="10" t="s">
        <v>3387</v>
      </c>
    </row>
    <row r="436" spans="1:5" ht="15" customHeight="1" x14ac:dyDescent="0.35">
      <c r="A436" s="23">
        <v>511</v>
      </c>
      <c r="B436" s="10" t="s">
        <v>1188</v>
      </c>
      <c r="C436" s="4" t="s">
        <v>1189</v>
      </c>
      <c r="D436" s="4" t="s">
        <v>618</v>
      </c>
      <c r="E436" s="10" t="s">
        <v>3397</v>
      </c>
    </row>
    <row r="437" spans="1:5" ht="15" customHeight="1" x14ac:dyDescent="0.35">
      <c r="A437" s="23">
        <v>512</v>
      </c>
      <c r="B437" s="10" t="s">
        <v>1193</v>
      </c>
      <c r="C437" s="4" t="s">
        <v>1194</v>
      </c>
      <c r="D437" s="8" t="s">
        <v>454</v>
      </c>
      <c r="E437" s="10" t="s">
        <v>3461</v>
      </c>
    </row>
    <row r="438" spans="1:5" ht="15" customHeight="1" x14ac:dyDescent="0.35">
      <c r="A438" s="23">
        <v>513</v>
      </c>
      <c r="B438" s="10" t="s">
        <v>1199</v>
      </c>
      <c r="C438" s="4" t="s">
        <v>1200</v>
      </c>
      <c r="D438" s="8" t="s">
        <v>558</v>
      </c>
      <c r="E438" s="10" t="s">
        <v>3462</v>
      </c>
    </row>
    <row r="439" spans="1:5" ht="15" customHeight="1" x14ac:dyDescent="0.35">
      <c r="A439" s="23">
        <v>514</v>
      </c>
      <c r="B439" s="10" t="s">
        <v>1202</v>
      </c>
      <c r="C439" s="4" t="s">
        <v>1203</v>
      </c>
      <c r="D439" s="8" t="s">
        <v>454</v>
      </c>
      <c r="E439" s="10" t="s">
        <v>3461</v>
      </c>
    </row>
    <row r="440" spans="1:5" ht="15" customHeight="1" x14ac:dyDescent="0.35">
      <c r="A440" s="23">
        <v>515</v>
      </c>
      <c r="B440" s="10" t="s">
        <v>1204</v>
      </c>
      <c r="C440" s="4" t="s">
        <v>1205</v>
      </c>
      <c r="D440" s="8" t="s">
        <v>558</v>
      </c>
      <c r="E440" s="10" t="s">
        <v>3462</v>
      </c>
    </row>
    <row r="441" spans="1:5" ht="15" customHeight="1" x14ac:dyDescent="0.35">
      <c r="A441" s="23">
        <v>517</v>
      </c>
      <c r="B441" s="10" t="s">
        <v>1206</v>
      </c>
      <c r="C441" s="4" t="s">
        <v>1207</v>
      </c>
      <c r="D441" s="8" t="s">
        <v>586</v>
      </c>
      <c r="E441" s="10" t="s">
        <v>3436</v>
      </c>
    </row>
    <row r="442" spans="1:5" ht="15" customHeight="1" x14ac:dyDescent="0.35">
      <c r="A442" s="23">
        <v>519</v>
      </c>
      <c r="B442" s="10" t="s">
        <v>1209</v>
      </c>
      <c r="C442" s="4" t="s">
        <v>1210</v>
      </c>
      <c r="D442" s="8" t="s">
        <v>586</v>
      </c>
      <c r="E442" s="10" t="s">
        <v>3436</v>
      </c>
    </row>
    <row r="443" spans="1:5" ht="15" customHeight="1" x14ac:dyDescent="0.35">
      <c r="A443" s="23">
        <v>529</v>
      </c>
      <c r="B443" s="10" t="s">
        <v>1211</v>
      </c>
      <c r="C443" s="4" t="s">
        <v>1212</v>
      </c>
      <c r="D443" s="8" t="s">
        <v>876</v>
      </c>
      <c r="E443" s="10" t="s">
        <v>3465</v>
      </c>
    </row>
    <row r="444" spans="1:5" ht="15" customHeight="1" x14ac:dyDescent="0.35">
      <c r="A444" s="23">
        <v>531</v>
      </c>
      <c r="B444" s="10" t="s">
        <v>1214</v>
      </c>
      <c r="C444" s="4" t="s">
        <v>1215</v>
      </c>
      <c r="D444" s="8" t="s">
        <v>876</v>
      </c>
      <c r="E444" s="10" t="s">
        <v>3465</v>
      </c>
    </row>
    <row r="445" spans="1:5" x14ac:dyDescent="0.35">
      <c r="A445" s="23">
        <v>536</v>
      </c>
      <c r="B445" s="10" t="s">
        <v>1216</v>
      </c>
      <c r="C445" s="4" t="s">
        <v>1217</v>
      </c>
      <c r="D445" s="4" t="s">
        <v>305</v>
      </c>
      <c r="E445" s="10" t="s">
        <v>3466</v>
      </c>
    </row>
    <row r="446" spans="1:5" ht="15" customHeight="1" x14ac:dyDescent="0.35">
      <c r="A446" s="23">
        <v>537</v>
      </c>
      <c r="B446" s="10" t="s">
        <v>1218</v>
      </c>
      <c r="C446" s="4" t="s">
        <v>1219</v>
      </c>
      <c r="D446" s="4" t="s">
        <v>336</v>
      </c>
      <c r="E446" s="10" t="s">
        <v>3236</v>
      </c>
    </row>
    <row r="447" spans="1:5" ht="15" customHeight="1" x14ac:dyDescent="0.35">
      <c r="A447" s="23">
        <v>538</v>
      </c>
      <c r="B447" s="10" t="s">
        <v>1220</v>
      </c>
      <c r="C447" s="4" t="s">
        <v>1221</v>
      </c>
      <c r="D447" s="8" t="s">
        <v>551</v>
      </c>
      <c r="E447" s="10" t="s">
        <v>3235</v>
      </c>
    </row>
    <row r="448" spans="1:5" ht="15" customHeight="1" x14ac:dyDescent="0.35">
      <c r="A448" s="23">
        <v>539</v>
      </c>
      <c r="B448" s="10" t="s">
        <v>1222</v>
      </c>
      <c r="C448" s="4" t="s">
        <v>1223</v>
      </c>
      <c r="D448" s="8" t="s">
        <v>654</v>
      </c>
      <c r="E448" s="10" t="s">
        <v>3259</v>
      </c>
    </row>
    <row r="449" spans="1:5" ht="15" customHeight="1" x14ac:dyDescent="0.35">
      <c r="A449" s="23">
        <v>545</v>
      </c>
      <c r="B449" s="10" t="s">
        <v>1224</v>
      </c>
      <c r="C449" s="4" t="s">
        <v>1225</v>
      </c>
      <c r="D449" s="8" t="s">
        <v>609</v>
      </c>
      <c r="E449" s="10" t="s">
        <v>3248</v>
      </c>
    </row>
    <row r="450" spans="1:5" ht="15" customHeight="1" x14ac:dyDescent="0.35">
      <c r="A450" s="4">
        <v>548</v>
      </c>
      <c r="B450" s="4" t="s">
        <v>3010</v>
      </c>
      <c r="C450" s="25" t="s">
        <v>3011</v>
      </c>
      <c r="D450" s="4" t="s">
        <v>316</v>
      </c>
      <c r="E450" s="10" t="s">
        <v>3971</v>
      </c>
    </row>
    <row r="451" spans="1:5" ht="15" customHeight="1" x14ac:dyDescent="0.35">
      <c r="A451" s="23">
        <v>550</v>
      </c>
      <c r="B451" s="10" t="s">
        <v>1227</v>
      </c>
      <c r="C451" s="4" t="s">
        <v>1228</v>
      </c>
      <c r="D451" s="8" t="s">
        <v>454</v>
      </c>
      <c r="E451" s="10" t="s">
        <v>3461</v>
      </c>
    </row>
    <row r="452" spans="1:5" ht="15" customHeight="1" x14ac:dyDescent="0.35">
      <c r="A452" s="23">
        <v>551</v>
      </c>
      <c r="B452" s="10" t="s">
        <v>1230</v>
      </c>
      <c r="C452" s="4" t="s">
        <v>1231</v>
      </c>
      <c r="D452" s="8" t="s">
        <v>558</v>
      </c>
      <c r="E452" s="10" t="s">
        <v>3462</v>
      </c>
    </row>
    <row r="453" spans="1:5" ht="15" customHeight="1" x14ac:dyDescent="0.35">
      <c r="A453" s="23">
        <v>552</v>
      </c>
      <c r="B453" s="10" t="s">
        <v>2852</v>
      </c>
      <c r="C453" s="4" t="s">
        <v>2851</v>
      </c>
      <c r="D453" s="8" t="s">
        <v>485</v>
      </c>
      <c r="E453" s="10" t="s">
        <v>3390</v>
      </c>
    </row>
    <row r="454" spans="1:5" ht="15" customHeight="1" x14ac:dyDescent="0.35">
      <c r="A454" s="23">
        <v>553</v>
      </c>
      <c r="B454" s="10" t="s">
        <v>1233</v>
      </c>
      <c r="C454" s="4" t="s">
        <v>1234</v>
      </c>
      <c r="D454" s="8" t="s">
        <v>586</v>
      </c>
      <c r="E454" s="10" t="s">
        <v>3436</v>
      </c>
    </row>
    <row r="455" spans="1:5" ht="15" customHeight="1" x14ac:dyDescent="0.35">
      <c r="A455" s="23">
        <v>562</v>
      </c>
      <c r="B455" s="10" t="s">
        <v>1236</v>
      </c>
      <c r="C455" s="4" t="s">
        <v>1237</v>
      </c>
      <c r="D455" s="4" t="s">
        <v>352</v>
      </c>
      <c r="E455" s="10" t="s">
        <v>3403</v>
      </c>
    </row>
    <row r="456" spans="1:5" ht="15" customHeight="1" x14ac:dyDescent="0.35">
      <c r="A456" s="23">
        <v>563</v>
      </c>
      <c r="B456" s="10" t="s">
        <v>1239</v>
      </c>
      <c r="C456" s="4" t="s">
        <v>1240</v>
      </c>
      <c r="D456" s="4" t="s">
        <v>651</v>
      </c>
      <c r="E456" s="10" t="s">
        <v>3404</v>
      </c>
    </row>
    <row r="457" spans="1:5" ht="15" customHeight="1" x14ac:dyDescent="0.35">
      <c r="A457" s="23">
        <v>565</v>
      </c>
      <c r="B457" s="10" t="s">
        <v>1242</v>
      </c>
      <c r="C457" s="4" t="s">
        <v>1243</v>
      </c>
      <c r="D457" s="8" t="s">
        <v>614</v>
      </c>
      <c r="E457" s="10" t="s">
        <v>3336</v>
      </c>
    </row>
    <row r="458" spans="1:5" ht="15" customHeight="1" x14ac:dyDescent="0.35">
      <c r="A458" s="23">
        <v>567</v>
      </c>
      <c r="B458" s="10" t="s">
        <v>1244</v>
      </c>
      <c r="C458" s="4" t="s">
        <v>1245</v>
      </c>
      <c r="D458" s="4" t="s">
        <v>801</v>
      </c>
      <c r="E458" s="10" t="s">
        <v>3474</v>
      </c>
    </row>
    <row r="459" spans="1:5" ht="15" customHeight="1" x14ac:dyDescent="0.35">
      <c r="A459" s="23">
        <v>571</v>
      </c>
      <c r="B459" s="10" t="s">
        <v>992</v>
      </c>
      <c r="C459" s="4" t="s">
        <v>2869</v>
      </c>
      <c r="D459" s="8" t="s">
        <v>474</v>
      </c>
      <c r="E459" s="10" t="s">
        <v>3388</v>
      </c>
    </row>
    <row r="460" spans="1:5" ht="15" customHeight="1" x14ac:dyDescent="0.35">
      <c r="A460" s="23">
        <v>572</v>
      </c>
      <c r="B460" s="10" t="s">
        <v>995</v>
      </c>
      <c r="C460" s="4" t="s">
        <v>2868</v>
      </c>
      <c r="D460" s="8" t="s">
        <v>578</v>
      </c>
      <c r="E460" s="10" t="s">
        <v>3389</v>
      </c>
    </row>
    <row r="461" spans="1:5" ht="15" customHeight="1" x14ac:dyDescent="0.35">
      <c r="A461" s="23">
        <v>573</v>
      </c>
      <c r="B461" s="10" t="s">
        <v>1246</v>
      </c>
      <c r="C461" s="4" t="s">
        <v>2870</v>
      </c>
      <c r="D461" s="4" t="s">
        <v>817</v>
      </c>
      <c r="E461" s="10" t="s">
        <v>3324</v>
      </c>
    </row>
    <row r="462" spans="1:5" ht="15" customHeight="1" x14ac:dyDescent="0.35">
      <c r="A462" s="23">
        <v>579</v>
      </c>
      <c r="B462" s="10" t="s">
        <v>982</v>
      </c>
      <c r="C462" s="4" t="s">
        <v>2871</v>
      </c>
      <c r="D462" s="8" t="s">
        <v>981</v>
      </c>
      <c r="E462" s="10" t="s">
        <v>3385</v>
      </c>
    </row>
    <row r="463" spans="1:5" ht="15" customHeight="1" x14ac:dyDescent="0.35">
      <c r="A463" s="23">
        <v>586</v>
      </c>
      <c r="B463" s="10" t="s">
        <v>1247</v>
      </c>
      <c r="C463" s="4" t="s">
        <v>1248</v>
      </c>
      <c r="D463" s="8" t="s">
        <v>1249</v>
      </c>
      <c r="E463" s="10" t="s">
        <v>3479</v>
      </c>
    </row>
    <row r="464" spans="1:5" ht="15" customHeight="1" x14ac:dyDescent="0.35">
      <c r="A464" s="23">
        <v>587</v>
      </c>
      <c r="B464" s="10" t="s">
        <v>813</v>
      </c>
      <c r="C464" s="4" t="s">
        <v>1248</v>
      </c>
      <c r="D464" s="8" t="s">
        <v>812</v>
      </c>
      <c r="E464" s="10" t="s">
        <v>3317</v>
      </c>
    </row>
    <row r="465" spans="1:5" ht="15" customHeight="1" x14ac:dyDescent="0.35">
      <c r="A465" s="4">
        <v>592</v>
      </c>
      <c r="B465" s="8" t="s">
        <v>1250</v>
      </c>
      <c r="C465" s="8" t="s">
        <v>2480</v>
      </c>
      <c r="D465" s="4" t="s">
        <v>2481</v>
      </c>
      <c r="E465" s="10" t="s">
        <v>3480</v>
      </c>
    </row>
    <row r="466" spans="1:5" ht="15" customHeight="1" x14ac:dyDescent="0.35">
      <c r="A466" s="4">
        <v>593</v>
      </c>
      <c r="B466" s="8" t="s">
        <v>1251</v>
      </c>
      <c r="C466" s="8" t="s">
        <v>1252</v>
      </c>
      <c r="D466" s="4" t="s">
        <v>571</v>
      </c>
      <c r="E466" s="10" t="s">
        <v>3163</v>
      </c>
    </row>
    <row r="467" spans="1:5" ht="15" customHeight="1" x14ac:dyDescent="0.35">
      <c r="A467" s="4">
        <v>594</v>
      </c>
      <c r="B467" s="25" t="s">
        <v>1253</v>
      </c>
      <c r="C467" s="25" t="s">
        <v>4093</v>
      </c>
      <c r="D467" s="4" t="s">
        <v>1254</v>
      </c>
      <c r="E467" s="10" t="s">
        <v>3481</v>
      </c>
    </row>
    <row r="468" spans="1:5" ht="15" customHeight="1" x14ac:dyDescent="0.35">
      <c r="A468" s="23">
        <v>595</v>
      </c>
      <c r="B468" s="10" t="s">
        <v>1255</v>
      </c>
      <c r="C468" s="4" t="s">
        <v>1256</v>
      </c>
      <c r="D468" s="4" t="s">
        <v>2482</v>
      </c>
      <c r="E468" s="10" t="s">
        <v>3482</v>
      </c>
    </row>
    <row r="469" spans="1:5" ht="15" customHeight="1" x14ac:dyDescent="0.35">
      <c r="A469" s="23">
        <v>596</v>
      </c>
      <c r="B469" s="10" t="s">
        <v>1257</v>
      </c>
      <c r="C469" s="4" t="s">
        <v>1258</v>
      </c>
      <c r="D469" s="4" t="s">
        <v>587</v>
      </c>
      <c r="E469" s="10" t="s">
        <v>3168</v>
      </c>
    </row>
    <row r="470" spans="1:5" ht="15" customHeight="1" x14ac:dyDescent="0.35">
      <c r="A470" s="23">
        <v>597</v>
      </c>
      <c r="B470" s="10" t="s">
        <v>1259</v>
      </c>
      <c r="C470" s="4" t="s">
        <v>1260</v>
      </c>
      <c r="D470" s="4" t="s">
        <v>2483</v>
      </c>
      <c r="E470" s="10" t="s">
        <v>3483</v>
      </c>
    </row>
    <row r="471" spans="1:5" ht="15" customHeight="1" x14ac:dyDescent="0.35">
      <c r="A471" s="23">
        <v>598</v>
      </c>
      <c r="B471" s="10" t="s">
        <v>1261</v>
      </c>
      <c r="C471" s="4" t="s">
        <v>1262</v>
      </c>
      <c r="D471" s="4" t="s">
        <v>2484</v>
      </c>
      <c r="E471" s="10" t="s">
        <v>3484</v>
      </c>
    </row>
    <row r="472" spans="1:5" ht="15" customHeight="1" x14ac:dyDescent="0.35">
      <c r="A472" s="23">
        <v>599</v>
      </c>
      <c r="B472" s="10" t="s">
        <v>1263</v>
      </c>
      <c r="C472" s="4" t="s">
        <v>1264</v>
      </c>
      <c r="D472" s="4" t="s">
        <v>2485</v>
      </c>
      <c r="E472" s="10" t="s">
        <v>3485</v>
      </c>
    </row>
    <row r="473" spans="1:5" ht="15" customHeight="1" x14ac:dyDescent="0.35">
      <c r="A473" s="23">
        <v>600</v>
      </c>
      <c r="B473" s="10" t="s">
        <v>1265</v>
      </c>
      <c r="C473" s="4" t="s">
        <v>1133</v>
      </c>
      <c r="D473" s="4" t="s">
        <v>2486</v>
      </c>
      <c r="E473" s="10" t="s">
        <v>3486</v>
      </c>
    </row>
    <row r="474" spans="1:5" ht="15" customHeight="1" x14ac:dyDescent="0.35">
      <c r="A474" s="23">
        <v>601</v>
      </c>
      <c r="B474" s="10" t="s">
        <v>1266</v>
      </c>
      <c r="C474" s="4" t="s">
        <v>1267</v>
      </c>
      <c r="D474" s="4" t="s">
        <v>86</v>
      </c>
      <c r="E474" s="10" t="s">
        <v>3083</v>
      </c>
    </row>
    <row r="475" spans="1:5" ht="15" customHeight="1" x14ac:dyDescent="0.35">
      <c r="A475" s="23">
        <v>602</v>
      </c>
      <c r="B475" s="10" t="s">
        <v>1268</v>
      </c>
      <c r="C475" s="4" t="s">
        <v>1269</v>
      </c>
      <c r="D475" s="4" t="s">
        <v>2487</v>
      </c>
      <c r="E475" s="10" t="s">
        <v>3487</v>
      </c>
    </row>
    <row r="476" spans="1:5" ht="15" customHeight="1" x14ac:dyDescent="0.35">
      <c r="A476" s="23">
        <v>603</v>
      </c>
      <c r="B476" s="10" t="s">
        <v>1270</v>
      </c>
      <c r="C476" s="4" t="s">
        <v>1271</v>
      </c>
      <c r="D476" s="4" t="s">
        <v>568</v>
      </c>
      <c r="E476" s="10" t="s">
        <v>3162</v>
      </c>
    </row>
    <row r="477" spans="1:5" ht="15" customHeight="1" x14ac:dyDescent="0.35">
      <c r="A477" s="23">
        <v>604</v>
      </c>
      <c r="B477" s="10" t="s">
        <v>1272</v>
      </c>
      <c r="C477" s="4" t="s">
        <v>1273</v>
      </c>
      <c r="D477" s="4" t="s">
        <v>2490</v>
      </c>
      <c r="E477" s="10" t="s">
        <v>3488</v>
      </c>
    </row>
    <row r="478" spans="1:5" ht="15" customHeight="1" x14ac:dyDescent="0.35">
      <c r="A478" s="23">
        <v>605</v>
      </c>
      <c r="B478" s="10" t="s">
        <v>1274</v>
      </c>
      <c r="C478" s="4" t="s">
        <v>1275</v>
      </c>
      <c r="D478" s="4" t="s">
        <v>586</v>
      </c>
      <c r="E478" s="10" t="s">
        <v>3436</v>
      </c>
    </row>
    <row r="479" spans="1:5" ht="15" customHeight="1" x14ac:dyDescent="0.35">
      <c r="A479" s="23">
        <v>606</v>
      </c>
      <c r="B479" s="10" t="s">
        <v>1276</v>
      </c>
      <c r="C479" s="4" t="s">
        <v>1277</v>
      </c>
      <c r="D479" s="4" t="s">
        <v>2492</v>
      </c>
      <c r="E479" s="10" t="s">
        <v>3489</v>
      </c>
    </row>
    <row r="480" spans="1:5" ht="15" customHeight="1" x14ac:dyDescent="0.35">
      <c r="A480" s="23">
        <v>607</v>
      </c>
      <c r="B480" s="10" t="s">
        <v>1278</v>
      </c>
      <c r="C480" s="4" t="s">
        <v>1279</v>
      </c>
      <c r="D480" s="4" t="s">
        <v>2493</v>
      </c>
      <c r="E480" s="10" t="s">
        <v>3490</v>
      </c>
    </row>
    <row r="481" spans="1:5" ht="15" customHeight="1" x14ac:dyDescent="0.35">
      <c r="A481" s="23">
        <v>608</v>
      </c>
      <c r="B481" s="10" t="s">
        <v>1280</v>
      </c>
      <c r="C481" s="4" t="s">
        <v>1281</v>
      </c>
      <c r="D481" s="4" t="s">
        <v>2494</v>
      </c>
      <c r="E481" s="10" t="s">
        <v>3491</v>
      </c>
    </row>
    <row r="482" spans="1:5" ht="15" customHeight="1" x14ac:dyDescent="0.35">
      <c r="A482" s="23">
        <v>609</v>
      </c>
      <c r="B482" s="10" t="s">
        <v>1282</v>
      </c>
      <c r="C482" s="4" t="s">
        <v>1284</v>
      </c>
      <c r="D482" s="4" t="s">
        <v>208</v>
      </c>
      <c r="E482" s="10" t="s">
        <v>3122</v>
      </c>
    </row>
    <row r="483" spans="1:5" ht="15" customHeight="1" x14ac:dyDescent="0.35">
      <c r="A483" s="23">
        <v>610</v>
      </c>
      <c r="B483" s="8" t="s">
        <v>1285</v>
      </c>
      <c r="C483" s="8" t="s">
        <v>1286</v>
      </c>
      <c r="D483" s="4" t="s">
        <v>1287</v>
      </c>
      <c r="E483" s="10" t="s">
        <v>3492</v>
      </c>
    </row>
    <row r="484" spans="1:5" ht="15" customHeight="1" x14ac:dyDescent="0.35">
      <c r="A484" s="23">
        <v>611</v>
      </c>
      <c r="B484" s="8" t="s">
        <v>1288</v>
      </c>
      <c r="C484" s="8" t="s">
        <v>1289</v>
      </c>
      <c r="D484" s="4" t="s">
        <v>1290</v>
      </c>
      <c r="E484" s="10" t="s">
        <v>3493</v>
      </c>
    </row>
    <row r="485" spans="1:5" ht="15" customHeight="1" x14ac:dyDescent="0.35">
      <c r="A485" s="23">
        <v>612</v>
      </c>
      <c r="B485" s="25" t="s">
        <v>1292</v>
      </c>
      <c r="C485" s="25" t="s">
        <v>1293</v>
      </c>
      <c r="D485" s="4" t="s">
        <v>3008</v>
      </c>
      <c r="E485" s="10" t="s">
        <v>3494</v>
      </c>
    </row>
    <row r="486" spans="1:5" ht="15" customHeight="1" x14ac:dyDescent="0.35">
      <c r="A486" s="23">
        <v>613</v>
      </c>
      <c r="B486" s="10" t="s">
        <v>1295</v>
      </c>
      <c r="C486" s="4" t="s">
        <v>1296</v>
      </c>
      <c r="D486" s="4" t="s">
        <v>3049</v>
      </c>
      <c r="E486" s="10" t="s">
        <v>3495</v>
      </c>
    </row>
    <row r="487" spans="1:5" ht="15" customHeight="1" x14ac:dyDescent="0.35">
      <c r="A487" s="23">
        <v>614</v>
      </c>
      <c r="B487" s="10" t="s">
        <v>1297</v>
      </c>
      <c r="C487" s="4" t="s">
        <v>1298</v>
      </c>
      <c r="D487" s="4" t="s">
        <v>2495</v>
      </c>
      <c r="E487" s="10" t="s">
        <v>3496</v>
      </c>
    </row>
    <row r="488" spans="1:5" ht="15" customHeight="1" x14ac:dyDescent="0.35">
      <c r="A488" s="23">
        <v>615</v>
      </c>
      <c r="B488" s="10" t="s">
        <v>1299</v>
      </c>
      <c r="C488" s="4" t="s">
        <v>1300</v>
      </c>
      <c r="D488" s="4" t="s">
        <v>2496</v>
      </c>
      <c r="E488" s="10" t="s">
        <v>3497</v>
      </c>
    </row>
    <row r="489" spans="1:5" ht="15" customHeight="1" x14ac:dyDescent="0.35">
      <c r="A489" s="23">
        <v>616</v>
      </c>
      <c r="B489" s="10" t="s">
        <v>1301</v>
      </c>
      <c r="C489" s="4" t="s">
        <v>1302</v>
      </c>
      <c r="D489" s="4" t="s">
        <v>2497</v>
      </c>
      <c r="E489" s="10" t="s">
        <v>3498</v>
      </c>
    </row>
    <row r="490" spans="1:5" ht="15" customHeight="1" x14ac:dyDescent="0.35">
      <c r="A490" s="4">
        <v>618</v>
      </c>
      <c r="B490" s="8" t="s">
        <v>1303</v>
      </c>
      <c r="C490" s="8" t="s">
        <v>1304</v>
      </c>
      <c r="D490" s="4" t="s">
        <v>47</v>
      </c>
      <c r="E490" s="10" t="s">
        <v>3067</v>
      </c>
    </row>
    <row r="491" spans="1:5" ht="15" customHeight="1" x14ac:dyDescent="0.35">
      <c r="A491" s="23">
        <v>619</v>
      </c>
      <c r="B491" s="10" t="s">
        <v>1305</v>
      </c>
      <c r="C491" s="4" t="s">
        <v>1306</v>
      </c>
      <c r="D491" s="4" t="s">
        <v>2498</v>
      </c>
      <c r="E491" s="10" t="s">
        <v>3499</v>
      </c>
    </row>
    <row r="492" spans="1:5" ht="15" customHeight="1" x14ac:dyDescent="0.35">
      <c r="A492" s="23">
        <v>620</v>
      </c>
      <c r="B492" s="10" t="s">
        <v>1307</v>
      </c>
      <c r="C492" s="4" t="s">
        <v>1308</v>
      </c>
      <c r="D492" s="4" t="s">
        <v>2991</v>
      </c>
      <c r="E492" s="10" t="s">
        <v>3500</v>
      </c>
    </row>
    <row r="493" spans="1:5" ht="15" customHeight="1" x14ac:dyDescent="0.35">
      <c r="A493" s="23">
        <v>621</v>
      </c>
      <c r="B493" s="10" t="s">
        <v>1309</v>
      </c>
      <c r="C493" s="4" t="s">
        <v>1310</v>
      </c>
      <c r="D493" s="4" t="s">
        <v>2499</v>
      </c>
      <c r="E493" s="10" t="s">
        <v>3501</v>
      </c>
    </row>
    <row r="494" spans="1:5" ht="15" customHeight="1" x14ac:dyDescent="0.35">
      <c r="A494" s="23">
        <v>622</v>
      </c>
      <c r="B494" s="10" t="s">
        <v>1311</v>
      </c>
      <c r="C494" s="4" t="s">
        <v>2990</v>
      </c>
      <c r="D494" s="4" t="s">
        <v>2501</v>
      </c>
      <c r="E494" s="10" t="s">
        <v>3502</v>
      </c>
    </row>
    <row r="495" spans="1:5" ht="15" customHeight="1" x14ac:dyDescent="0.35">
      <c r="A495" s="23">
        <v>623</v>
      </c>
      <c r="B495" s="10" t="s">
        <v>1312</v>
      </c>
      <c r="C495" s="4" t="s">
        <v>1313</v>
      </c>
      <c r="D495" s="4" t="s">
        <v>1294</v>
      </c>
      <c r="E495" s="10" t="s">
        <v>3503</v>
      </c>
    </row>
    <row r="496" spans="1:5" ht="15" customHeight="1" x14ac:dyDescent="0.35">
      <c r="A496" s="23">
        <v>624</v>
      </c>
      <c r="B496" s="10" t="s">
        <v>1317</v>
      </c>
      <c r="C496" s="4" t="s">
        <v>1318</v>
      </c>
      <c r="D496" s="4" t="s">
        <v>2503</v>
      </c>
      <c r="E496" s="10" t="s">
        <v>3504</v>
      </c>
    </row>
    <row r="497" spans="1:5" ht="15" customHeight="1" x14ac:dyDescent="0.35">
      <c r="A497" s="23">
        <v>625</v>
      </c>
      <c r="B497" s="10" t="s">
        <v>1315</v>
      </c>
      <c r="C497" s="4" t="s">
        <v>1319</v>
      </c>
      <c r="D497" s="4" t="s">
        <v>2504</v>
      </c>
      <c r="E497" s="10" t="s">
        <v>3505</v>
      </c>
    </row>
    <row r="498" spans="1:5" ht="15" customHeight="1" x14ac:dyDescent="0.35">
      <c r="A498" s="23">
        <v>626</v>
      </c>
      <c r="B498" s="10" t="s">
        <v>1320</v>
      </c>
      <c r="C498" s="4" t="s">
        <v>1321</v>
      </c>
      <c r="D498" s="4" t="s">
        <v>582</v>
      </c>
      <c r="E498" s="10" t="s">
        <v>3147</v>
      </c>
    </row>
    <row r="499" spans="1:5" ht="15" customHeight="1" x14ac:dyDescent="0.35">
      <c r="A499" s="23">
        <v>627</v>
      </c>
      <c r="B499" s="10" t="s">
        <v>1322</v>
      </c>
      <c r="C499" s="4" t="s">
        <v>1323</v>
      </c>
      <c r="D499" s="4" t="s">
        <v>2505</v>
      </c>
      <c r="E499" s="10" t="s">
        <v>3506</v>
      </c>
    </row>
    <row r="500" spans="1:5" ht="15" customHeight="1" x14ac:dyDescent="0.35">
      <c r="A500" s="4">
        <v>628</v>
      </c>
      <c r="B500" s="8" t="s">
        <v>1324</v>
      </c>
      <c r="C500" s="8" t="s">
        <v>1325</v>
      </c>
      <c r="D500" s="4" t="s">
        <v>1326</v>
      </c>
      <c r="E500" s="10" t="s">
        <v>3507</v>
      </c>
    </row>
    <row r="501" spans="1:5" ht="15" customHeight="1" x14ac:dyDescent="0.35">
      <c r="A501" s="23">
        <v>629</v>
      </c>
      <c r="B501" s="10" t="s">
        <v>1327</v>
      </c>
      <c r="C501" s="4" t="s">
        <v>1328</v>
      </c>
      <c r="D501" s="4" t="s">
        <v>2506</v>
      </c>
      <c r="E501" s="10" t="s">
        <v>3508</v>
      </c>
    </row>
    <row r="502" spans="1:5" x14ac:dyDescent="0.35">
      <c r="A502" s="23">
        <v>630</v>
      </c>
      <c r="B502" s="10" t="s">
        <v>1329</v>
      </c>
      <c r="C502" s="4" t="s">
        <v>4087</v>
      </c>
      <c r="D502" s="4" t="s">
        <v>2507</v>
      </c>
      <c r="E502" s="10" t="s">
        <v>3509</v>
      </c>
    </row>
    <row r="503" spans="1:5" ht="15" customHeight="1" x14ac:dyDescent="0.35">
      <c r="A503" s="4">
        <v>632</v>
      </c>
      <c r="B503" s="8" t="s">
        <v>1330</v>
      </c>
      <c r="C503" s="8" t="s">
        <v>1331</v>
      </c>
      <c r="D503" s="4" t="s">
        <v>1332</v>
      </c>
      <c r="E503" s="10" t="s">
        <v>3510</v>
      </c>
    </row>
    <row r="504" spans="1:5" ht="15" customHeight="1" x14ac:dyDescent="0.35">
      <c r="A504" s="23">
        <v>633</v>
      </c>
      <c r="B504" s="10" t="s">
        <v>1334</v>
      </c>
      <c r="C504" s="4" t="s">
        <v>1335</v>
      </c>
      <c r="D504" s="4" t="s">
        <v>12</v>
      </c>
      <c r="E504" s="10" t="s">
        <v>3056</v>
      </c>
    </row>
    <row r="505" spans="1:5" ht="15" customHeight="1" x14ac:dyDescent="0.35">
      <c r="A505" s="23">
        <v>634</v>
      </c>
      <c r="B505" s="10" t="s">
        <v>1336</v>
      </c>
      <c r="C505" s="4" t="s">
        <v>1337</v>
      </c>
      <c r="D505" s="4" t="s">
        <v>2510</v>
      </c>
      <c r="E505" s="10" t="s">
        <v>3511</v>
      </c>
    </row>
    <row r="506" spans="1:5" ht="15" customHeight="1" x14ac:dyDescent="0.35">
      <c r="A506" s="23">
        <v>635</v>
      </c>
      <c r="B506" s="10" t="s">
        <v>1338</v>
      </c>
      <c r="C506" s="4" t="s">
        <v>1339</v>
      </c>
      <c r="D506" s="4" t="s">
        <v>2512</v>
      </c>
      <c r="E506" s="10" t="s">
        <v>3512</v>
      </c>
    </row>
    <row r="507" spans="1:5" ht="15" customHeight="1" x14ac:dyDescent="0.35">
      <c r="A507" s="23">
        <v>636</v>
      </c>
      <c r="B507" s="10" t="s">
        <v>1340</v>
      </c>
      <c r="C507" s="4" t="s">
        <v>1341</v>
      </c>
      <c r="D507" s="8" t="s">
        <v>876</v>
      </c>
      <c r="E507" s="10" t="s">
        <v>3465</v>
      </c>
    </row>
    <row r="508" spans="1:5" ht="15" customHeight="1" x14ac:dyDescent="0.35">
      <c r="A508" s="23">
        <v>637</v>
      </c>
      <c r="B508" s="10" t="s">
        <v>1342</v>
      </c>
      <c r="C508" s="4" t="s">
        <v>1343</v>
      </c>
      <c r="D508" s="4" t="s">
        <v>2513</v>
      </c>
      <c r="E508" s="10" t="s">
        <v>3513</v>
      </c>
    </row>
    <row r="509" spans="1:5" ht="15" customHeight="1" x14ac:dyDescent="0.35">
      <c r="A509" s="23">
        <v>638</v>
      </c>
      <c r="B509" s="10" t="s">
        <v>1344</v>
      </c>
      <c r="C509" s="4" t="s">
        <v>1346</v>
      </c>
      <c r="D509" s="4" t="s">
        <v>2514</v>
      </c>
      <c r="E509" s="10" t="s">
        <v>3514</v>
      </c>
    </row>
    <row r="510" spans="1:5" ht="15" customHeight="1" x14ac:dyDescent="0.35">
      <c r="A510" s="23">
        <v>639</v>
      </c>
      <c r="B510" s="10" t="s">
        <v>1345</v>
      </c>
      <c r="C510" s="4" t="s">
        <v>2992</v>
      </c>
      <c r="D510" s="4" t="s">
        <v>876</v>
      </c>
      <c r="E510" s="10" t="s">
        <v>3465</v>
      </c>
    </row>
    <row r="511" spans="1:5" ht="15" customHeight="1" x14ac:dyDescent="0.35">
      <c r="A511" s="4">
        <v>640</v>
      </c>
      <c r="B511" s="4" t="s">
        <v>1347</v>
      </c>
      <c r="C511" s="8" t="s">
        <v>1348</v>
      </c>
      <c r="D511" s="4" t="s">
        <v>1349</v>
      </c>
      <c r="E511" s="10" t="s">
        <v>3515</v>
      </c>
    </row>
    <row r="512" spans="1:5" ht="15" customHeight="1" x14ac:dyDescent="0.35">
      <c r="A512" s="23">
        <v>641</v>
      </c>
      <c r="B512" s="10" t="s">
        <v>1350</v>
      </c>
      <c r="C512" s="4" t="s">
        <v>4088</v>
      </c>
      <c r="D512" s="4" t="s">
        <v>2516</v>
      </c>
      <c r="E512" s="10" t="s">
        <v>3516</v>
      </c>
    </row>
    <row r="513" spans="1:5" ht="15" customHeight="1" x14ac:dyDescent="0.35">
      <c r="A513" s="23">
        <v>642</v>
      </c>
      <c r="B513" s="10" t="s">
        <v>1351</v>
      </c>
      <c r="C513" s="4" t="s">
        <v>1352</v>
      </c>
      <c r="D513" s="4" t="s">
        <v>2517</v>
      </c>
      <c r="E513" s="10" t="s">
        <v>3517</v>
      </c>
    </row>
    <row r="514" spans="1:5" ht="15" customHeight="1" x14ac:dyDescent="0.35">
      <c r="A514" s="23">
        <v>643</v>
      </c>
      <c r="B514" s="10" t="s">
        <v>1353</v>
      </c>
      <c r="C514" s="4" t="s">
        <v>1354</v>
      </c>
      <c r="D514" s="4" t="s">
        <v>338</v>
      </c>
      <c r="E514" s="10" t="s">
        <v>3169</v>
      </c>
    </row>
    <row r="515" spans="1:5" ht="15" customHeight="1" x14ac:dyDescent="0.35">
      <c r="A515" s="23">
        <v>644</v>
      </c>
      <c r="B515" s="10" t="s">
        <v>1356</v>
      </c>
      <c r="C515" s="4" t="s">
        <v>1357</v>
      </c>
      <c r="D515" s="4" t="s">
        <v>2518</v>
      </c>
      <c r="E515" s="10" t="s">
        <v>3518</v>
      </c>
    </row>
    <row r="516" spans="1:5" ht="15" customHeight="1" x14ac:dyDescent="0.35">
      <c r="A516" s="23">
        <v>645</v>
      </c>
      <c r="B516" s="10" t="s">
        <v>1358</v>
      </c>
      <c r="C516" s="4" t="s">
        <v>1359</v>
      </c>
      <c r="D516" s="4" t="s">
        <v>1355</v>
      </c>
      <c r="E516" s="10" t="s">
        <v>3519</v>
      </c>
    </row>
    <row r="517" spans="1:5" ht="15" customHeight="1" x14ac:dyDescent="0.35">
      <c r="A517" s="23">
        <v>646</v>
      </c>
      <c r="B517" s="10" t="s">
        <v>1360</v>
      </c>
      <c r="C517" s="4" t="s">
        <v>1361</v>
      </c>
      <c r="D517" s="4" t="s">
        <v>1355</v>
      </c>
      <c r="E517" s="10" t="s">
        <v>3519</v>
      </c>
    </row>
    <row r="518" spans="1:5" ht="15" customHeight="1" x14ac:dyDescent="0.35">
      <c r="A518" s="23">
        <v>647</v>
      </c>
      <c r="B518" s="10" t="s">
        <v>1362</v>
      </c>
      <c r="C518" s="4" t="s">
        <v>1363</v>
      </c>
      <c r="D518" s="4" t="s">
        <v>654</v>
      </c>
      <c r="E518" s="10" t="s">
        <v>3259</v>
      </c>
    </row>
    <row r="519" spans="1:5" ht="15" customHeight="1" x14ac:dyDescent="0.35">
      <c r="A519" s="23">
        <v>648</v>
      </c>
      <c r="B519" s="10" t="s">
        <v>1364</v>
      </c>
      <c r="C519" s="4" t="s">
        <v>1365</v>
      </c>
      <c r="D519" s="4" t="s">
        <v>2519</v>
      </c>
      <c r="E519" s="10" t="s">
        <v>3520</v>
      </c>
    </row>
    <row r="520" spans="1:5" ht="15" customHeight="1" x14ac:dyDescent="0.35">
      <c r="A520" s="23">
        <v>649</v>
      </c>
      <c r="B520" s="10" t="s">
        <v>1366</v>
      </c>
      <c r="C520" s="4" t="s">
        <v>1367</v>
      </c>
      <c r="D520" s="4" t="s">
        <v>2520</v>
      </c>
      <c r="E520" s="10" t="s">
        <v>3521</v>
      </c>
    </row>
    <row r="521" spans="1:5" ht="15" customHeight="1" x14ac:dyDescent="0.35">
      <c r="A521" s="4">
        <v>650</v>
      </c>
      <c r="B521" s="8" t="s">
        <v>1368</v>
      </c>
      <c r="C521" s="8" t="s">
        <v>1369</v>
      </c>
      <c r="D521" s="4" t="s">
        <v>172</v>
      </c>
      <c r="E521" s="10" t="s">
        <v>3161</v>
      </c>
    </row>
    <row r="522" spans="1:5" x14ac:dyDescent="0.35">
      <c r="A522" s="23">
        <v>651</v>
      </c>
      <c r="B522" s="10" t="s">
        <v>1370</v>
      </c>
      <c r="C522" s="4" t="s">
        <v>1371</v>
      </c>
      <c r="D522" s="4" t="s">
        <v>2521</v>
      </c>
      <c r="E522" s="10" t="s">
        <v>3522</v>
      </c>
    </row>
    <row r="523" spans="1:5" x14ac:dyDescent="0.35">
      <c r="A523" s="23">
        <v>652</v>
      </c>
      <c r="B523" s="10" t="s">
        <v>1372</v>
      </c>
      <c r="C523" s="4" t="s">
        <v>1373</v>
      </c>
      <c r="D523" s="4" t="s">
        <v>376</v>
      </c>
      <c r="E523" s="10" t="s">
        <v>3170</v>
      </c>
    </row>
    <row r="524" spans="1:5" ht="15" customHeight="1" x14ac:dyDescent="0.35">
      <c r="A524" s="23">
        <v>653</v>
      </c>
      <c r="B524" s="10" t="s">
        <v>1374</v>
      </c>
      <c r="C524" s="4" t="s">
        <v>1375</v>
      </c>
      <c r="D524" s="4" t="s">
        <v>2522</v>
      </c>
      <c r="E524" s="10" t="s">
        <v>3523</v>
      </c>
    </row>
    <row r="525" spans="1:5" x14ac:dyDescent="0.35">
      <c r="A525" s="23">
        <v>654</v>
      </c>
      <c r="B525" s="10" t="s">
        <v>1376</v>
      </c>
      <c r="C525" s="4" t="s">
        <v>1377</v>
      </c>
      <c r="D525" s="4" t="s">
        <v>2524</v>
      </c>
      <c r="E525" s="10" t="s">
        <v>3524</v>
      </c>
    </row>
    <row r="526" spans="1:5" x14ac:dyDescent="0.35">
      <c r="A526" s="4">
        <v>655</v>
      </c>
      <c r="B526" s="25" t="s">
        <v>1378</v>
      </c>
      <c r="C526" s="25" t="s">
        <v>1379</v>
      </c>
      <c r="D526" s="4" t="s">
        <v>2525</v>
      </c>
      <c r="E526" s="10" t="s">
        <v>3525</v>
      </c>
    </row>
    <row r="527" spans="1:5" x14ac:dyDescent="0.35">
      <c r="A527" s="23">
        <v>656</v>
      </c>
      <c r="B527" s="10" t="s">
        <v>1380</v>
      </c>
      <c r="C527" s="4" t="s">
        <v>1381</v>
      </c>
      <c r="D527" s="4" t="s">
        <v>2526</v>
      </c>
      <c r="E527" s="10" t="s">
        <v>3526</v>
      </c>
    </row>
    <row r="528" spans="1:5" x14ac:dyDescent="0.35">
      <c r="A528" s="23">
        <v>657</v>
      </c>
      <c r="B528" s="10" t="s">
        <v>1382</v>
      </c>
      <c r="C528" s="4" t="s">
        <v>1383</v>
      </c>
      <c r="D528" s="4" t="s">
        <v>3009</v>
      </c>
      <c r="E528" s="10" t="s">
        <v>3527</v>
      </c>
    </row>
    <row r="529" spans="1:5" x14ac:dyDescent="0.35">
      <c r="A529" s="23">
        <v>658</v>
      </c>
      <c r="B529" s="10" t="s">
        <v>1153</v>
      </c>
      <c r="C529" s="4" t="s">
        <v>1354</v>
      </c>
      <c r="D529" s="4" t="s">
        <v>580</v>
      </c>
      <c r="E529" s="10" t="s">
        <v>3164</v>
      </c>
    </row>
    <row r="530" spans="1:5" x14ac:dyDescent="0.35">
      <c r="A530" s="23">
        <v>659</v>
      </c>
      <c r="B530" s="10" t="s">
        <v>1384</v>
      </c>
      <c r="C530" s="4" t="s">
        <v>1385</v>
      </c>
      <c r="D530" s="4" t="s">
        <v>1154</v>
      </c>
      <c r="E530" s="10" t="s">
        <v>3528</v>
      </c>
    </row>
    <row r="531" spans="1:5" ht="15" customHeight="1" x14ac:dyDescent="0.35">
      <c r="A531" s="4">
        <v>660</v>
      </c>
      <c r="B531" s="25" t="s">
        <v>1386</v>
      </c>
      <c r="C531" s="25" t="s">
        <v>84</v>
      </c>
      <c r="D531" s="4" t="s">
        <v>74</v>
      </c>
      <c r="E531" s="10" t="s">
        <v>3079</v>
      </c>
    </row>
    <row r="532" spans="1:5" ht="15" customHeight="1" x14ac:dyDescent="0.35">
      <c r="A532" s="4">
        <v>661</v>
      </c>
      <c r="B532" s="8" t="s">
        <v>1387</v>
      </c>
      <c r="C532" s="8" t="s">
        <v>84</v>
      </c>
      <c r="D532" s="4" t="s">
        <v>1388</v>
      </c>
      <c r="E532" s="10" t="s">
        <v>3529</v>
      </c>
    </row>
    <row r="533" spans="1:5" ht="15" customHeight="1" x14ac:dyDescent="0.35">
      <c r="A533" s="23">
        <v>663</v>
      </c>
      <c r="B533" s="10" t="s">
        <v>1389</v>
      </c>
      <c r="C533" s="4" t="s">
        <v>1390</v>
      </c>
      <c r="D533" s="4" t="s">
        <v>474</v>
      </c>
      <c r="E533" s="10" t="s">
        <v>3388</v>
      </c>
    </row>
    <row r="534" spans="1:5" ht="15" customHeight="1" x14ac:dyDescent="0.35">
      <c r="A534" s="4">
        <v>664</v>
      </c>
      <c r="B534" s="25" t="s">
        <v>1391</v>
      </c>
      <c r="C534" s="25" t="s">
        <v>1392</v>
      </c>
      <c r="D534" s="4" t="s">
        <v>1393</v>
      </c>
      <c r="E534" s="10" t="s">
        <v>3530</v>
      </c>
    </row>
    <row r="535" spans="1:5" ht="15" customHeight="1" x14ac:dyDescent="0.35">
      <c r="A535" s="4">
        <v>665</v>
      </c>
      <c r="B535" s="4" t="s">
        <v>1394</v>
      </c>
      <c r="C535" s="25" t="s">
        <v>1395</v>
      </c>
      <c r="D535" s="4" t="s">
        <v>1396</v>
      </c>
      <c r="E535" s="10" t="s">
        <v>3531</v>
      </c>
    </row>
    <row r="536" spans="1:5" ht="15" customHeight="1" x14ac:dyDescent="0.35">
      <c r="A536" s="23">
        <v>666</v>
      </c>
      <c r="B536" s="10" t="s">
        <v>1397</v>
      </c>
      <c r="C536" s="4" t="s">
        <v>1398</v>
      </c>
      <c r="D536" s="4" t="s">
        <v>586</v>
      </c>
      <c r="E536" s="10" t="s">
        <v>3436</v>
      </c>
    </row>
    <row r="537" spans="1:5" ht="15" customHeight="1" x14ac:dyDescent="0.35">
      <c r="A537" s="23">
        <v>667</v>
      </c>
      <c r="B537" s="10" t="s">
        <v>1399</v>
      </c>
      <c r="C537" s="4" t="s">
        <v>1281</v>
      </c>
      <c r="D537" s="4" t="s">
        <v>2528</v>
      </c>
      <c r="E537" s="10" t="s">
        <v>3532</v>
      </c>
    </row>
    <row r="538" spans="1:5" ht="15" customHeight="1" x14ac:dyDescent="0.35">
      <c r="A538" s="4">
        <v>668</v>
      </c>
      <c r="B538" s="4" t="s">
        <v>1400</v>
      </c>
      <c r="C538" s="25" t="s">
        <v>1401</v>
      </c>
      <c r="D538" s="4" t="s">
        <v>1402</v>
      </c>
      <c r="E538" s="10" t="s">
        <v>3533</v>
      </c>
    </row>
    <row r="539" spans="1:5" ht="15" customHeight="1" x14ac:dyDescent="0.35">
      <c r="A539" s="23">
        <v>669</v>
      </c>
      <c r="B539" s="10" t="s">
        <v>1403</v>
      </c>
      <c r="C539" s="4" t="s">
        <v>1404</v>
      </c>
      <c r="D539" s="4" t="s">
        <v>2529</v>
      </c>
      <c r="E539" s="10" t="s">
        <v>3534</v>
      </c>
    </row>
    <row r="540" spans="1:5" ht="15" customHeight="1" x14ac:dyDescent="0.35">
      <c r="A540" s="23">
        <v>670</v>
      </c>
      <c r="B540" s="10" t="s">
        <v>1405</v>
      </c>
      <c r="C540" s="4" t="s">
        <v>1406</v>
      </c>
      <c r="D540" s="4" t="s">
        <v>809</v>
      </c>
      <c r="E540" s="10" t="s">
        <v>3395</v>
      </c>
    </row>
    <row r="541" spans="1:5" ht="15" customHeight="1" x14ac:dyDescent="0.35">
      <c r="A541" s="4">
        <v>671</v>
      </c>
      <c r="B541" s="8" t="s">
        <v>1407</v>
      </c>
      <c r="C541" s="8" t="s">
        <v>1408</v>
      </c>
      <c r="D541" s="4" t="s">
        <v>1409</v>
      </c>
      <c r="E541" s="10" t="s">
        <v>3535</v>
      </c>
    </row>
    <row r="542" spans="1:5" ht="15" customHeight="1" x14ac:dyDescent="0.35">
      <c r="A542" s="23">
        <v>672</v>
      </c>
      <c r="B542" s="10" t="s">
        <v>1410</v>
      </c>
      <c r="C542" s="4" t="s">
        <v>1411</v>
      </c>
      <c r="D542" s="8" t="s">
        <v>812</v>
      </c>
      <c r="E542" s="10" t="s">
        <v>3317</v>
      </c>
    </row>
    <row r="543" spans="1:5" ht="15" customHeight="1" x14ac:dyDescent="0.35">
      <c r="A543" s="4">
        <v>673</v>
      </c>
      <c r="B543" s="4" t="s">
        <v>1412</v>
      </c>
      <c r="C543" s="25" t="s">
        <v>84</v>
      </c>
      <c r="D543" s="4" t="s">
        <v>1413</v>
      </c>
      <c r="E543" s="10" t="s">
        <v>3536</v>
      </c>
    </row>
    <row r="544" spans="1:5" ht="15" customHeight="1" x14ac:dyDescent="0.35">
      <c r="A544" s="4">
        <v>674</v>
      </c>
      <c r="B544" s="4" t="s">
        <v>1414</v>
      </c>
      <c r="C544" s="25" t="s">
        <v>84</v>
      </c>
      <c r="D544" s="4" t="s">
        <v>1415</v>
      </c>
      <c r="E544" s="10" t="s">
        <v>3537</v>
      </c>
    </row>
    <row r="545" spans="1:5" ht="15" customHeight="1" x14ac:dyDescent="0.35">
      <c r="A545" s="23">
        <v>675</v>
      </c>
      <c r="B545" s="10" t="s">
        <v>1416</v>
      </c>
      <c r="C545" s="4" t="s">
        <v>1417</v>
      </c>
      <c r="D545" s="4" t="s">
        <v>3003</v>
      </c>
      <c r="E545" s="10" t="s">
        <v>3538</v>
      </c>
    </row>
    <row r="546" spans="1:5" ht="15" customHeight="1" x14ac:dyDescent="0.35">
      <c r="A546" s="23">
        <v>676</v>
      </c>
      <c r="B546" s="10" t="s">
        <v>1418</v>
      </c>
      <c r="C546" s="4" t="s">
        <v>1419</v>
      </c>
      <c r="D546" s="4" t="s">
        <v>2530</v>
      </c>
      <c r="E546" s="10" t="s">
        <v>3539</v>
      </c>
    </row>
    <row r="547" spans="1:5" ht="15" customHeight="1" x14ac:dyDescent="0.35">
      <c r="A547" s="23">
        <v>677</v>
      </c>
      <c r="B547" s="10" t="s">
        <v>1420</v>
      </c>
      <c r="C547" s="4" t="s">
        <v>1421</v>
      </c>
      <c r="D547" s="4" t="s">
        <v>2532</v>
      </c>
      <c r="E547" s="10" t="s">
        <v>3540</v>
      </c>
    </row>
    <row r="548" spans="1:5" ht="15" customHeight="1" x14ac:dyDescent="0.35">
      <c r="A548" s="23">
        <v>678</v>
      </c>
      <c r="B548" s="10" t="s">
        <v>1422</v>
      </c>
      <c r="C548" s="4" t="s">
        <v>1423</v>
      </c>
      <c r="D548" s="4" t="s">
        <v>2534</v>
      </c>
      <c r="E548" s="10" t="s">
        <v>3541</v>
      </c>
    </row>
    <row r="549" spans="1:5" ht="15" customHeight="1" x14ac:dyDescent="0.35">
      <c r="A549" s="23">
        <v>679</v>
      </c>
      <c r="B549" s="10" t="s">
        <v>1424</v>
      </c>
      <c r="C549" s="4" t="s">
        <v>1425</v>
      </c>
      <c r="D549" s="4" t="s">
        <v>2536</v>
      </c>
      <c r="E549" s="10" t="s">
        <v>3542</v>
      </c>
    </row>
    <row r="550" spans="1:5" ht="15" customHeight="1" x14ac:dyDescent="0.35">
      <c r="A550" s="23">
        <v>680</v>
      </c>
      <c r="B550" s="10" t="s">
        <v>1426</v>
      </c>
      <c r="C550" s="4" t="s">
        <v>1427</v>
      </c>
      <c r="D550" s="4" t="s">
        <v>2538</v>
      </c>
      <c r="E550" s="10" t="s">
        <v>3543</v>
      </c>
    </row>
    <row r="551" spans="1:5" ht="15" customHeight="1" x14ac:dyDescent="0.35">
      <c r="A551" s="23">
        <v>681</v>
      </c>
      <c r="B551" s="10" t="s">
        <v>1428</v>
      </c>
      <c r="C551" s="4" t="s">
        <v>1429</v>
      </c>
      <c r="D551" s="4" t="s">
        <v>1011</v>
      </c>
      <c r="E551" s="10" t="s">
        <v>3544</v>
      </c>
    </row>
    <row r="552" spans="1:5" ht="15" customHeight="1" x14ac:dyDescent="0.35">
      <c r="A552" s="23">
        <v>682</v>
      </c>
      <c r="B552" s="10" t="s">
        <v>1430</v>
      </c>
      <c r="C552" s="4" t="s">
        <v>1431</v>
      </c>
      <c r="D552" s="4" t="s">
        <v>1432</v>
      </c>
      <c r="E552" s="10" t="s">
        <v>3545</v>
      </c>
    </row>
    <row r="553" spans="1:5" ht="15" customHeight="1" x14ac:dyDescent="0.35">
      <c r="A553" s="23">
        <v>683</v>
      </c>
      <c r="B553" s="10" t="s">
        <v>1433</v>
      </c>
      <c r="C553" s="4" t="s">
        <v>1434</v>
      </c>
      <c r="D553" s="4" t="s">
        <v>1435</v>
      </c>
      <c r="E553" s="10" t="s">
        <v>3546</v>
      </c>
    </row>
    <row r="554" spans="1:5" ht="15" customHeight="1" x14ac:dyDescent="0.35">
      <c r="A554" s="23">
        <v>686</v>
      </c>
      <c r="B554" s="10" t="s">
        <v>1436</v>
      </c>
      <c r="C554" s="4" t="s">
        <v>1438</v>
      </c>
      <c r="D554" s="4" t="s">
        <v>761</v>
      </c>
      <c r="E554" s="10" t="s">
        <v>3547</v>
      </c>
    </row>
    <row r="555" spans="1:5" ht="15" customHeight="1" x14ac:dyDescent="0.35">
      <c r="A555" s="23">
        <v>687</v>
      </c>
      <c r="B555" s="10" t="s">
        <v>1437</v>
      </c>
      <c r="C555" s="4" t="s">
        <v>3013</v>
      </c>
      <c r="D555" s="4" t="s">
        <v>761</v>
      </c>
      <c r="E555" s="10" t="s">
        <v>3547</v>
      </c>
    </row>
    <row r="556" spans="1:5" ht="15" customHeight="1" x14ac:dyDescent="0.35">
      <c r="A556" s="4">
        <v>688</v>
      </c>
      <c r="B556" s="4" t="s">
        <v>1439</v>
      </c>
      <c r="C556" s="25" t="s">
        <v>1440</v>
      </c>
      <c r="D556" s="4" t="s">
        <v>761</v>
      </c>
      <c r="E556" s="10" t="s">
        <v>3547</v>
      </c>
    </row>
    <row r="557" spans="1:5" ht="15" customHeight="1" x14ac:dyDescent="0.35">
      <c r="A557" s="4">
        <v>690</v>
      </c>
      <c r="B557" s="27" t="s">
        <v>1441</v>
      </c>
      <c r="C557" s="25" t="s">
        <v>1442</v>
      </c>
      <c r="D557" s="4" t="s">
        <v>801</v>
      </c>
      <c r="E557" s="10" t="s">
        <v>3474</v>
      </c>
    </row>
    <row r="558" spans="1:5" ht="15" customHeight="1" x14ac:dyDescent="0.35">
      <c r="A558" s="4">
        <v>695</v>
      </c>
      <c r="B558" s="27" t="s">
        <v>1443</v>
      </c>
      <c r="C558" s="25" t="s">
        <v>1444</v>
      </c>
      <c r="D558" s="4" t="s">
        <v>957</v>
      </c>
      <c r="E558" s="10" t="s">
        <v>3548</v>
      </c>
    </row>
    <row r="559" spans="1:5" ht="15" customHeight="1" x14ac:dyDescent="0.35">
      <c r="A559" s="4">
        <v>697</v>
      </c>
      <c r="B559" s="27" t="s">
        <v>2792</v>
      </c>
      <c r="C559" s="25" t="s">
        <v>2368</v>
      </c>
      <c r="D559" s="4" t="s">
        <v>23</v>
      </c>
      <c r="E559" s="10" t="s">
        <v>3059</v>
      </c>
    </row>
    <row r="560" spans="1:5" ht="15" customHeight="1" x14ac:dyDescent="0.35">
      <c r="A560" s="4">
        <v>698</v>
      </c>
      <c r="B560" s="27" t="s">
        <v>2793</v>
      </c>
      <c r="C560" s="25" t="s">
        <v>2794</v>
      </c>
      <c r="D560" s="4" t="s">
        <v>2371</v>
      </c>
      <c r="E560" s="10" t="s">
        <v>3549</v>
      </c>
    </row>
    <row r="561" spans="1:5" ht="15" customHeight="1" x14ac:dyDescent="0.35">
      <c r="A561" s="23">
        <v>700</v>
      </c>
      <c r="B561" s="25" t="s">
        <v>1445</v>
      </c>
      <c r="C561" s="25" t="s">
        <v>22</v>
      </c>
      <c r="D561" s="4" t="s">
        <v>1446</v>
      </c>
      <c r="E561" s="10" t="s">
        <v>3550</v>
      </c>
    </row>
    <row r="562" spans="1:5" ht="15" customHeight="1" x14ac:dyDescent="0.35">
      <c r="A562" s="23">
        <v>710</v>
      </c>
      <c r="B562" s="10" t="s">
        <v>297</v>
      </c>
      <c r="C562" s="4" t="s">
        <v>298</v>
      </c>
      <c r="D562" s="8" t="s">
        <v>181</v>
      </c>
      <c r="E562" s="10" t="s">
        <v>3174</v>
      </c>
    </row>
    <row r="563" spans="1:5" ht="15" customHeight="1" x14ac:dyDescent="0.35">
      <c r="A563" s="23">
        <v>711</v>
      </c>
      <c r="B563" s="10" t="s">
        <v>389</v>
      </c>
      <c r="C563" s="4" t="s">
        <v>1447</v>
      </c>
      <c r="D563" s="8" t="s">
        <v>388</v>
      </c>
      <c r="E563" s="10" t="s">
        <v>3193</v>
      </c>
    </row>
    <row r="564" spans="1:5" ht="15" customHeight="1" x14ac:dyDescent="0.35">
      <c r="A564" s="4">
        <v>712</v>
      </c>
      <c r="B564" s="4" t="s">
        <v>1448</v>
      </c>
      <c r="C564" s="25" t="s">
        <v>1449</v>
      </c>
      <c r="D564" s="4" t="s">
        <v>1450</v>
      </c>
      <c r="E564" s="10" t="s">
        <v>3551</v>
      </c>
    </row>
    <row r="565" spans="1:5" ht="15" customHeight="1" x14ac:dyDescent="0.35">
      <c r="A565" s="4">
        <v>716</v>
      </c>
      <c r="B565" s="4" t="s">
        <v>1451</v>
      </c>
      <c r="C565" s="25" t="s">
        <v>1452</v>
      </c>
      <c r="D565" s="4" t="s">
        <v>1453</v>
      </c>
      <c r="E565" s="10" t="s">
        <v>3552</v>
      </c>
    </row>
    <row r="566" spans="1:5" ht="15" customHeight="1" x14ac:dyDescent="0.35">
      <c r="A566" s="4">
        <v>720</v>
      </c>
      <c r="B566" s="4" t="s">
        <v>1454</v>
      </c>
      <c r="C566" s="25" t="s">
        <v>1455</v>
      </c>
      <c r="D566" s="4" t="s">
        <v>71</v>
      </c>
      <c r="E566" s="10" t="s">
        <v>3078</v>
      </c>
    </row>
    <row r="567" spans="1:5" ht="15" customHeight="1" x14ac:dyDescent="0.35">
      <c r="A567" s="4">
        <v>721</v>
      </c>
      <c r="B567" s="4" t="s">
        <v>1456</v>
      </c>
      <c r="C567" s="25" t="s">
        <v>1457</v>
      </c>
      <c r="D567" s="4" t="s">
        <v>1458</v>
      </c>
      <c r="E567" s="10" t="s">
        <v>3553</v>
      </c>
    </row>
    <row r="568" spans="1:5" ht="15" customHeight="1" x14ac:dyDescent="0.35">
      <c r="A568" s="23">
        <v>729</v>
      </c>
      <c r="B568" s="10" t="s">
        <v>1459</v>
      </c>
      <c r="C568" s="4" t="s">
        <v>1460</v>
      </c>
      <c r="D568" s="4" t="s">
        <v>1461</v>
      </c>
      <c r="E568" s="10" t="s">
        <v>3554</v>
      </c>
    </row>
    <row r="569" spans="1:5" ht="15" customHeight="1" x14ac:dyDescent="0.35">
      <c r="A569" s="4">
        <v>734</v>
      </c>
      <c r="B569" s="27" t="s">
        <v>1462</v>
      </c>
      <c r="C569" s="25" t="s">
        <v>1463</v>
      </c>
      <c r="D569" s="4" t="s">
        <v>1464</v>
      </c>
      <c r="E569" s="10" t="s">
        <v>3555</v>
      </c>
    </row>
    <row r="570" spans="1:5" ht="15" customHeight="1" x14ac:dyDescent="0.35">
      <c r="A570" s="4">
        <v>736</v>
      </c>
      <c r="B570" s="27" t="s">
        <v>1250</v>
      </c>
      <c r="C570" s="25" t="s">
        <v>1465</v>
      </c>
      <c r="D570" s="4" t="s">
        <v>1466</v>
      </c>
      <c r="E570" s="10" t="s">
        <v>3556</v>
      </c>
    </row>
    <row r="571" spans="1:5" ht="15" customHeight="1" x14ac:dyDescent="0.35">
      <c r="A571" s="4">
        <v>737</v>
      </c>
      <c r="B571" s="4" t="s">
        <v>1467</v>
      </c>
      <c r="C571" s="25" t="s">
        <v>1468</v>
      </c>
      <c r="D571" s="4" t="s">
        <v>821</v>
      </c>
      <c r="E571" s="10" t="s">
        <v>3325</v>
      </c>
    </row>
    <row r="572" spans="1:5" ht="15" customHeight="1" x14ac:dyDescent="0.35">
      <c r="A572" s="4">
        <v>740</v>
      </c>
      <c r="B572" s="4" t="s">
        <v>2925</v>
      </c>
      <c r="C572" s="25" t="s">
        <v>2993</v>
      </c>
      <c r="D572" s="4" t="s">
        <v>1470</v>
      </c>
      <c r="E572" s="10" t="s">
        <v>3557</v>
      </c>
    </row>
    <row r="573" spans="1:5" ht="15" customHeight="1" x14ac:dyDescent="0.35">
      <c r="A573" s="4">
        <v>741</v>
      </c>
      <c r="B573" s="4" t="s">
        <v>1471</v>
      </c>
      <c r="C573" s="25" t="s">
        <v>1472</v>
      </c>
      <c r="D573" s="4" t="s">
        <v>1473</v>
      </c>
      <c r="E573" s="10" t="s">
        <v>3558</v>
      </c>
    </row>
    <row r="574" spans="1:5" ht="15" customHeight="1" x14ac:dyDescent="0.35">
      <c r="A574" s="4">
        <v>742</v>
      </c>
      <c r="B574" s="4" t="s">
        <v>1474</v>
      </c>
      <c r="C574" s="25" t="s">
        <v>1475</v>
      </c>
      <c r="D574" s="4" t="s">
        <v>1476</v>
      </c>
      <c r="E574" s="10" t="s">
        <v>3559</v>
      </c>
    </row>
    <row r="575" spans="1:5" ht="15" customHeight="1" x14ac:dyDescent="0.35">
      <c r="A575" s="4">
        <v>743</v>
      </c>
      <c r="B575" s="4" t="s">
        <v>1477</v>
      </c>
      <c r="C575" s="25" t="s">
        <v>1478</v>
      </c>
      <c r="D575" s="4" t="s">
        <v>1479</v>
      </c>
      <c r="E575" s="10" t="s">
        <v>3560</v>
      </c>
    </row>
    <row r="576" spans="1:5" ht="15" customHeight="1" x14ac:dyDescent="0.35">
      <c r="A576" s="4">
        <v>744</v>
      </c>
      <c r="B576" s="4" t="s">
        <v>1480</v>
      </c>
      <c r="C576" s="25" t="s">
        <v>1481</v>
      </c>
      <c r="D576" s="4" t="s">
        <v>1482</v>
      </c>
      <c r="E576" s="10" t="s">
        <v>3561</v>
      </c>
    </row>
    <row r="577" spans="1:5" ht="15" customHeight="1" x14ac:dyDescent="0.35">
      <c r="A577" s="4">
        <v>745</v>
      </c>
      <c r="B577" s="4" t="s">
        <v>1483</v>
      </c>
      <c r="C577" s="25" t="s">
        <v>1484</v>
      </c>
      <c r="D577" s="4" t="s">
        <v>1485</v>
      </c>
      <c r="E577" s="10" t="s">
        <v>3562</v>
      </c>
    </row>
    <row r="578" spans="1:5" ht="15" customHeight="1" x14ac:dyDescent="0.35">
      <c r="A578" s="4">
        <v>768</v>
      </c>
      <c r="B578" s="4" t="s">
        <v>2539</v>
      </c>
      <c r="C578" s="25" t="s">
        <v>2540</v>
      </c>
      <c r="D578" s="4" t="s">
        <v>1179</v>
      </c>
      <c r="E578" s="10" t="s">
        <v>3563</v>
      </c>
    </row>
    <row r="579" spans="1:5" ht="15" customHeight="1" x14ac:dyDescent="0.35">
      <c r="A579" s="4">
        <v>769</v>
      </c>
      <c r="B579" s="4" t="s">
        <v>2541</v>
      </c>
      <c r="C579" s="25" t="s">
        <v>2542</v>
      </c>
      <c r="D579" s="4" t="s">
        <v>2543</v>
      </c>
      <c r="E579" s="10" t="s">
        <v>3564</v>
      </c>
    </row>
    <row r="580" spans="1:5" ht="15" customHeight="1" x14ac:dyDescent="0.35">
      <c r="A580" s="4">
        <v>770</v>
      </c>
      <c r="B580" s="4" t="s">
        <v>1486</v>
      </c>
      <c r="C580" s="25" t="s">
        <v>1487</v>
      </c>
      <c r="D580" s="4" t="s">
        <v>1488</v>
      </c>
      <c r="E580" s="10" t="s">
        <v>3565</v>
      </c>
    </row>
    <row r="581" spans="1:5" ht="15" customHeight="1" x14ac:dyDescent="0.35">
      <c r="A581" s="4">
        <v>771</v>
      </c>
      <c r="B581" s="4" t="s">
        <v>1489</v>
      </c>
      <c r="C581" s="25" t="s">
        <v>1490</v>
      </c>
      <c r="D581" s="4" t="s">
        <v>1491</v>
      </c>
      <c r="E581" s="10" t="s">
        <v>3566</v>
      </c>
    </row>
    <row r="582" spans="1:5" ht="15" customHeight="1" x14ac:dyDescent="0.35">
      <c r="A582" s="4">
        <v>772</v>
      </c>
      <c r="B582" s="4" t="s">
        <v>1492</v>
      </c>
      <c r="C582" s="25" t="s">
        <v>1493</v>
      </c>
      <c r="D582" s="4" t="s">
        <v>578</v>
      </c>
      <c r="E582" s="10" t="s">
        <v>3389</v>
      </c>
    </row>
    <row r="583" spans="1:5" ht="15" customHeight="1" x14ac:dyDescent="0.35">
      <c r="A583" s="4">
        <v>774</v>
      </c>
      <c r="B583" s="4" t="s">
        <v>1494</v>
      </c>
      <c r="C583" s="25" t="s">
        <v>1495</v>
      </c>
      <c r="D583" s="4" t="s">
        <v>1496</v>
      </c>
      <c r="E583" s="10" t="s">
        <v>3567</v>
      </c>
    </row>
    <row r="584" spans="1:5" ht="15" customHeight="1" x14ac:dyDescent="0.35">
      <c r="A584" s="4">
        <v>775</v>
      </c>
      <c r="B584" s="4" t="s">
        <v>2798</v>
      </c>
      <c r="C584" s="25" t="s">
        <v>2797</v>
      </c>
      <c r="D584" s="4" t="s">
        <v>1461</v>
      </c>
      <c r="E584" s="10" t="s">
        <v>3554</v>
      </c>
    </row>
    <row r="585" spans="1:5" ht="15" customHeight="1" x14ac:dyDescent="0.35">
      <c r="A585" s="4">
        <v>776</v>
      </c>
      <c r="B585" s="4" t="s">
        <v>1497</v>
      </c>
      <c r="C585" s="25" t="s">
        <v>2799</v>
      </c>
      <c r="D585" s="4" t="s">
        <v>2800</v>
      </c>
      <c r="E585" s="10" t="s">
        <v>3987</v>
      </c>
    </row>
    <row r="586" spans="1:5" ht="15" customHeight="1" x14ac:dyDescent="0.35">
      <c r="A586" s="4">
        <v>778</v>
      </c>
      <c r="B586" s="4" t="s">
        <v>1500</v>
      </c>
      <c r="C586" s="25" t="s">
        <v>1501</v>
      </c>
      <c r="D586" s="4" t="s">
        <v>1502</v>
      </c>
      <c r="E586" s="10" t="s">
        <v>3569</v>
      </c>
    </row>
    <row r="587" spans="1:5" ht="15" customHeight="1" x14ac:dyDescent="0.35">
      <c r="A587" s="4">
        <v>779</v>
      </c>
      <c r="B587" s="4" t="s">
        <v>1503</v>
      </c>
      <c r="C587" s="25" t="s">
        <v>1504</v>
      </c>
      <c r="D587" s="4" t="s">
        <v>1505</v>
      </c>
      <c r="E587" s="10" t="s">
        <v>3570</v>
      </c>
    </row>
    <row r="588" spans="1:5" ht="15" customHeight="1" x14ac:dyDescent="0.35">
      <c r="A588" s="4">
        <v>780</v>
      </c>
      <c r="B588" s="4" t="s">
        <v>1506</v>
      </c>
      <c r="C588" s="25" t="s">
        <v>1507</v>
      </c>
      <c r="D588" s="4" t="s">
        <v>1508</v>
      </c>
      <c r="E588" s="10" t="s">
        <v>3571</v>
      </c>
    </row>
    <row r="589" spans="1:5" ht="15" customHeight="1" x14ac:dyDescent="0.35">
      <c r="A589" s="4">
        <v>783</v>
      </c>
      <c r="B589" s="4" t="s">
        <v>1509</v>
      </c>
      <c r="C589" s="25" t="s">
        <v>1510</v>
      </c>
      <c r="D589" s="4" t="s">
        <v>431</v>
      </c>
      <c r="E589" s="10" t="s">
        <v>3572</v>
      </c>
    </row>
    <row r="590" spans="1:5" ht="15" customHeight="1" x14ac:dyDescent="0.35">
      <c r="A590" s="4">
        <v>792</v>
      </c>
      <c r="B590" s="4" t="s">
        <v>1511</v>
      </c>
      <c r="C590" s="25" t="s">
        <v>1512</v>
      </c>
      <c r="D590" s="4" t="s">
        <v>306</v>
      </c>
      <c r="E590" s="10" t="s">
        <v>3573</v>
      </c>
    </row>
    <row r="591" spans="1:5" ht="15" customHeight="1" x14ac:dyDescent="0.35">
      <c r="A591" s="4">
        <v>793</v>
      </c>
      <c r="B591" s="4" t="s">
        <v>1513</v>
      </c>
      <c r="C591" s="25" t="s">
        <v>1514</v>
      </c>
      <c r="D591" s="4" t="s">
        <v>147</v>
      </c>
      <c r="E591" s="4" t="s">
        <v>3574</v>
      </c>
    </row>
    <row r="592" spans="1:5" ht="15" customHeight="1" x14ac:dyDescent="0.35">
      <c r="A592" s="4">
        <v>794</v>
      </c>
      <c r="B592" s="4" t="s">
        <v>1515</v>
      </c>
      <c r="C592" s="25" t="s">
        <v>1516</v>
      </c>
      <c r="D592" s="4" t="s">
        <v>609</v>
      </c>
      <c r="E592" s="10" t="s">
        <v>3248</v>
      </c>
    </row>
    <row r="593" spans="1:5" ht="15" customHeight="1" x14ac:dyDescent="0.35">
      <c r="A593" s="4">
        <v>796</v>
      </c>
      <c r="B593" s="4" t="s">
        <v>1517</v>
      </c>
      <c r="C593" s="25" t="s">
        <v>1518</v>
      </c>
      <c r="D593" s="4" t="s">
        <v>529</v>
      </c>
      <c r="E593" s="10" t="s">
        <v>3575</v>
      </c>
    </row>
    <row r="594" spans="1:5" ht="15" customHeight="1" x14ac:dyDescent="0.35">
      <c r="A594" s="4">
        <v>797</v>
      </c>
      <c r="B594" s="4" t="s">
        <v>1519</v>
      </c>
      <c r="C594" s="25" t="s">
        <v>1520</v>
      </c>
      <c r="D594" s="4" t="s">
        <v>464</v>
      </c>
      <c r="E594" s="10" t="s">
        <v>3576</v>
      </c>
    </row>
    <row r="595" spans="1:5" ht="15" customHeight="1" x14ac:dyDescent="0.35">
      <c r="A595" s="4">
        <v>798</v>
      </c>
      <c r="B595" s="4" t="s">
        <v>1523</v>
      </c>
      <c r="C595" s="25" t="s">
        <v>1524</v>
      </c>
      <c r="D595" s="4" t="s">
        <v>1525</v>
      </c>
      <c r="E595" s="10" t="s">
        <v>3577</v>
      </c>
    </row>
    <row r="596" spans="1:5" ht="15" customHeight="1" x14ac:dyDescent="0.35">
      <c r="A596" s="4">
        <v>799</v>
      </c>
      <c r="B596" s="4" t="s">
        <v>1522</v>
      </c>
      <c r="C596" s="25" t="s">
        <v>1526</v>
      </c>
      <c r="D596" s="4" t="s">
        <v>1521</v>
      </c>
      <c r="E596" s="10" t="s">
        <v>3578</v>
      </c>
    </row>
    <row r="597" spans="1:5" ht="15" customHeight="1" x14ac:dyDescent="0.35">
      <c r="A597" s="4">
        <v>800</v>
      </c>
      <c r="B597" s="4" t="s">
        <v>1527</v>
      </c>
      <c r="C597" s="25" t="s">
        <v>1528</v>
      </c>
      <c r="D597" s="4" t="s">
        <v>1529</v>
      </c>
      <c r="E597" s="10" t="s">
        <v>3579</v>
      </c>
    </row>
    <row r="598" spans="1:5" ht="15" customHeight="1" x14ac:dyDescent="0.35">
      <c r="A598" s="4">
        <v>804</v>
      </c>
      <c r="B598" s="4" t="s">
        <v>1530</v>
      </c>
      <c r="C598" s="25" t="s">
        <v>1531</v>
      </c>
      <c r="D598" s="4" t="s">
        <v>1532</v>
      </c>
      <c r="E598" s="10" t="s">
        <v>3580</v>
      </c>
    </row>
    <row r="599" spans="1:5" ht="15" customHeight="1" x14ac:dyDescent="0.35">
      <c r="A599" s="4">
        <v>805</v>
      </c>
      <c r="B599" s="4" t="s">
        <v>1533</v>
      </c>
      <c r="C599" s="25" t="s">
        <v>1534</v>
      </c>
      <c r="D599" s="4" t="s">
        <v>1535</v>
      </c>
      <c r="E599" s="10" t="s">
        <v>3581</v>
      </c>
    </row>
    <row r="600" spans="1:5" ht="15" customHeight="1" x14ac:dyDescent="0.35">
      <c r="A600" s="4">
        <v>808</v>
      </c>
      <c r="B600" s="4" t="s">
        <v>1511</v>
      </c>
      <c r="C600" s="25" t="s">
        <v>1536</v>
      </c>
      <c r="D600" s="4" t="s">
        <v>2604</v>
      </c>
      <c r="E600" s="10" t="s">
        <v>3582</v>
      </c>
    </row>
    <row r="601" spans="1:5" ht="15" customHeight="1" x14ac:dyDescent="0.35">
      <c r="A601" s="4">
        <v>809</v>
      </c>
      <c r="B601" s="4" t="s">
        <v>1537</v>
      </c>
      <c r="C601" s="25" t="s">
        <v>1538</v>
      </c>
      <c r="D601" s="4" t="s">
        <v>1539</v>
      </c>
      <c r="E601" s="10" t="s">
        <v>3583</v>
      </c>
    </row>
    <row r="602" spans="1:5" ht="15" customHeight="1" x14ac:dyDescent="0.35">
      <c r="A602" s="4">
        <v>810</v>
      </c>
      <c r="B602" s="4" t="s">
        <v>1540</v>
      </c>
      <c r="C602" s="25" t="s">
        <v>1541</v>
      </c>
      <c r="D602" s="4" t="s">
        <v>1542</v>
      </c>
      <c r="E602" s="10" t="s">
        <v>3584</v>
      </c>
    </row>
    <row r="603" spans="1:5" ht="15" customHeight="1" x14ac:dyDescent="0.35">
      <c r="A603" s="4">
        <v>812</v>
      </c>
      <c r="B603" s="4" t="s">
        <v>1543</v>
      </c>
      <c r="C603" s="25" t="s">
        <v>1544</v>
      </c>
      <c r="D603" s="4" t="s">
        <v>1545</v>
      </c>
      <c r="E603" s="10" t="s">
        <v>3585</v>
      </c>
    </row>
    <row r="604" spans="1:5" ht="15" customHeight="1" x14ac:dyDescent="0.35">
      <c r="A604" s="4">
        <v>815</v>
      </c>
      <c r="B604" s="4" t="s">
        <v>1547</v>
      </c>
      <c r="C604" s="25" t="s">
        <v>1548</v>
      </c>
      <c r="D604" s="4" t="s">
        <v>274</v>
      </c>
      <c r="E604" s="10" t="s">
        <v>3586</v>
      </c>
    </row>
    <row r="605" spans="1:5" ht="15" customHeight="1" x14ac:dyDescent="0.35">
      <c r="A605" s="4">
        <v>816</v>
      </c>
      <c r="B605" s="4" t="s">
        <v>1549</v>
      </c>
      <c r="C605" s="25" t="s">
        <v>1550</v>
      </c>
      <c r="D605" s="4" t="s">
        <v>1551</v>
      </c>
      <c r="E605" s="10" t="s">
        <v>3587</v>
      </c>
    </row>
    <row r="606" spans="1:5" ht="15" customHeight="1" x14ac:dyDescent="0.35">
      <c r="A606" s="4">
        <v>820</v>
      </c>
      <c r="B606" s="4" t="s">
        <v>1552</v>
      </c>
      <c r="C606" s="25" t="s">
        <v>1553</v>
      </c>
      <c r="D606" s="4" t="s">
        <v>1554</v>
      </c>
      <c r="E606" s="10" t="s">
        <v>3588</v>
      </c>
    </row>
    <row r="607" spans="1:5" ht="15" customHeight="1" x14ac:dyDescent="0.35">
      <c r="A607" s="4">
        <v>825</v>
      </c>
      <c r="B607" s="4" t="s">
        <v>1555</v>
      </c>
      <c r="C607" s="25" t="s">
        <v>1556</v>
      </c>
      <c r="D607" s="4" t="s">
        <v>134</v>
      </c>
      <c r="E607" s="10" t="s">
        <v>3589</v>
      </c>
    </row>
    <row r="608" spans="1:5" ht="15" customHeight="1" x14ac:dyDescent="0.35">
      <c r="A608" s="4">
        <v>826</v>
      </c>
      <c r="B608" s="4" t="s">
        <v>1557</v>
      </c>
      <c r="C608" s="25" t="s">
        <v>1558</v>
      </c>
      <c r="D608" s="4" t="s">
        <v>1559</v>
      </c>
      <c r="E608" s="10" t="s">
        <v>3590</v>
      </c>
    </row>
    <row r="609" spans="1:5" ht="15" customHeight="1" x14ac:dyDescent="0.35">
      <c r="A609" s="4">
        <v>827</v>
      </c>
      <c r="B609" s="4" t="s">
        <v>1560</v>
      </c>
      <c r="C609" s="25" t="s">
        <v>1561</v>
      </c>
      <c r="D609" s="4" t="s">
        <v>1562</v>
      </c>
      <c r="E609" s="10" t="s">
        <v>3591</v>
      </c>
    </row>
    <row r="610" spans="1:5" ht="15" customHeight="1" x14ac:dyDescent="0.35">
      <c r="A610" s="4">
        <v>828</v>
      </c>
      <c r="B610" s="4" t="s">
        <v>1563</v>
      </c>
      <c r="C610" s="25" t="s">
        <v>1564</v>
      </c>
      <c r="D610" s="4" t="s">
        <v>1565</v>
      </c>
      <c r="E610" s="10" t="s">
        <v>3592</v>
      </c>
    </row>
    <row r="611" spans="1:5" ht="15" customHeight="1" x14ac:dyDescent="0.35">
      <c r="A611" s="4">
        <v>829</v>
      </c>
      <c r="B611" s="4" t="s">
        <v>1566</v>
      </c>
      <c r="C611" s="25" t="s">
        <v>1567</v>
      </c>
      <c r="D611" s="4" t="s">
        <v>1568</v>
      </c>
      <c r="E611" s="10" t="s">
        <v>3593</v>
      </c>
    </row>
    <row r="612" spans="1:5" ht="15" customHeight="1" x14ac:dyDescent="0.35">
      <c r="A612" s="4">
        <v>865</v>
      </c>
      <c r="B612" s="4" t="s">
        <v>1569</v>
      </c>
      <c r="C612" s="25" t="s">
        <v>1570</v>
      </c>
      <c r="D612" s="4" t="s">
        <v>23</v>
      </c>
      <c r="E612" s="10" t="s">
        <v>3059</v>
      </c>
    </row>
    <row r="613" spans="1:5" ht="15" customHeight="1" x14ac:dyDescent="0.35">
      <c r="A613" s="23">
        <v>913</v>
      </c>
      <c r="B613" s="10" t="s">
        <v>1571</v>
      </c>
      <c r="C613" s="4" t="s">
        <v>1572</v>
      </c>
      <c r="D613" s="4" t="s">
        <v>1573</v>
      </c>
      <c r="E613" s="10" t="s">
        <v>3594</v>
      </c>
    </row>
    <row r="614" spans="1:5" ht="15" customHeight="1" x14ac:dyDescent="0.35">
      <c r="A614" s="23">
        <v>914</v>
      </c>
      <c r="B614" s="10" t="s">
        <v>1574</v>
      </c>
      <c r="C614" s="4" t="s">
        <v>1575</v>
      </c>
      <c r="D614" s="4" t="s">
        <v>1576</v>
      </c>
      <c r="E614" s="10" t="s">
        <v>3595</v>
      </c>
    </row>
    <row r="615" spans="1:5" ht="15" customHeight="1" x14ac:dyDescent="0.35">
      <c r="A615" s="23">
        <v>915</v>
      </c>
      <c r="B615" s="10" t="s">
        <v>1577</v>
      </c>
      <c r="C615" s="4" t="s">
        <v>1578</v>
      </c>
      <c r="D615" s="4" t="s">
        <v>1579</v>
      </c>
      <c r="E615" s="10" t="s">
        <v>3596</v>
      </c>
    </row>
    <row r="616" spans="1:5" ht="15" customHeight="1" x14ac:dyDescent="0.35">
      <c r="A616" s="23">
        <v>916</v>
      </c>
      <c r="B616" s="10" t="s">
        <v>1580</v>
      </c>
      <c r="C616" s="4" t="s">
        <v>1581</v>
      </c>
      <c r="D616" s="4" t="s">
        <v>1582</v>
      </c>
      <c r="E616" s="10" t="s">
        <v>3597</v>
      </c>
    </row>
    <row r="617" spans="1:5" ht="15" customHeight="1" x14ac:dyDescent="0.35">
      <c r="A617" s="23">
        <v>917</v>
      </c>
      <c r="B617" s="10" t="s">
        <v>1583</v>
      </c>
      <c r="C617" s="4" t="s">
        <v>1584</v>
      </c>
      <c r="D617" s="4" t="s">
        <v>1585</v>
      </c>
      <c r="E617" s="10" t="s">
        <v>3598</v>
      </c>
    </row>
    <row r="618" spans="1:5" ht="15" customHeight="1" x14ac:dyDescent="0.35">
      <c r="A618" s="23">
        <v>918</v>
      </c>
      <c r="B618" s="10" t="s">
        <v>1586</v>
      </c>
      <c r="C618" s="4" t="s">
        <v>1587</v>
      </c>
      <c r="D618" s="4" t="s">
        <v>1588</v>
      </c>
      <c r="E618" s="10" t="s">
        <v>3599</v>
      </c>
    </row>
    <row r="619" spans="1:5" ht="15" customHeight="1" x14ac:dyDescent="0.35">
      <c r="A619" s="23">
        <v>919</v>
      </c>
      <c r="B619" s="10" t="s">
        <v>1589</v>
      </c>
      <c r="C619" s="4" t="s">
        <v>1590</v>
      </c>
      <c r="D619" s="4" t="s">
        <v>1591</v>
      </c>
      <c r="E619" s="10" t="s">
        <v>3600</v>
      </c>
    </row>
    <row r="620" spans="1:5" ht="15" customHeight="1" x14ac:dyDescent="0.35">
      <c r="A620" s="23">
        <v>920</v>
      </c>
      <c r="B620" s="10" t="s">
        <v>1592</v>
      </c>
      <c r="C620" s="4" t="s">
        <v>1593</v>
      </c>
      <c r="D620" s="4" t="s">
        <v>1594</v>
      </c>
      <c r="E620" s="10" t="s">
        <v>3601</v>
      </c>
    </row>
    <row r="621" spans="1:5" ht="15" customHeight="1" x14ac:dyDescent="0.35">
      <c r="A621" s="23">
        <v>921</v>
      </c>
      <c r="B621" s="10" t="s">
        <v>1595</v>
      </c>
      <c r="C621" s="4" t="s">
        <v>1596</v>
      </c>
      <c r="D621" s="4" t="s">
        <v>1597</v>
      </c>
      <c r="E621" s="10" t="s">
        <v>3602</v>
      </c>
    </row>
    <row r="622" spans="1:5" ht="15" customHeight="1" x14ac:dyDescent="0.35">
      <c r="A622" s="23">
        <v>922</v>
      </c>
      <c r="B622" s="10" t="s">
        <v>1598</v>
      </c>
      <c r="C622" s="4" t="s">
        <v>1599</v>
      </c>
      <c r="D622" s="4" t="s">
        <v>1600</v>
      </c>
      <c r="E622" s="10" t="s">
        <v>3603</v>
      </c>
    </row>
    <row r="623" spans="1:5" ht="15" customHeight="1" x14ac:dyDescent="0.35">
      <c r="A623" s="23">
        <v>923</v>
      </c>
      <c r="B623" s="10" t="s">
        <v>1601</v>
      </c>
      <c r="C623" s="4" t="s">
        <v>1602</v>
      </c>
      <c r="D623" s="4" t="s">
        <v>1603</v>
      </c>
      <c r="E623" s="10" t="s">
        <v>3604</v>
      </c>
    </row>
    <row r="624" spans="1:5" ht="15" customHeight="1" x14ac:dyDescent="0.35">
      <c r="A624" s="23">
        <v>924</v>
      </c>
      <c r="B624" s="10" t="s">
        <v>1604</v>
      </c>
      <c r="C624" s="4" t="s">
        <v>1605</v>
      </c>
      <c r="D624" s="4" t="s">
        <v>1606</v>
      </c>
      <c r="E624" s="10" t="s">
        <v>3605</v>
      </c>
    </row>
    <row r="625" spans="1:5" ht="15" customHeight="1" x14ac:dyDescent="0.35">
      <c r="A625" s="23">
        <v>925</v>
      </c>
      <c r="B625" s="10" t="s">
        <v>1607</v>
      </c>
      <c r="C625" s="4" t="s">
        <v>1608</v>
      </c>
      <c r="D625" s="4" t="s">
        <v>1609</v>
      </c>
      <c r="E625" s="10" t="s">
        <v>3606</v>
      </c>
    </row>
    <row r="626" spans="1:5" ht="15" customHeight="1" x14ac:dyDescent="0.35">
      <c r="A626" s="23">
        <v>926</v>
      </c>
      <c r="B626" s="10" t="s">
        <v>1610</v>
      </c>
      <c r="C626" s="4" t="s">
        <v>1611</v>
      </c>
      <c r="D626" s="4" t="s">
        <v>1612</v>
      </c>
      <c r="E626" s="10" t="s">
        <v>3607</v>
      </c>
    </row>
    <row r="627" spans="1:5" ht="15" customHeight="1" x14ac:dyDescent="0.35">
      <c r="A627" s="23">
        <v>927</v>
      </c>
      <c r="B627" s="10" t="s">
        <v>1613</v>
      </c>
      <c r="C627" s="4" t="s">
        <v>1614</v>
      </c>
      <c r="D627" s="4" t="s">
        <v>1615</v>
      </c>
      <c r="E627" s="10" t="s">
        <v>3608</v>
      </c>
    </row>
    <row r="628" spans="1:5" ht="15" customHeight="1" x14ac:dyDescent="0.35">
      <c r="A628" s="23">
        <v>928</v>
      </c>
      <c r="B628" s="10" t="s">
        <v>1616</v>
      </c>
      <c r="C628" s="4" t="s">
        <v>1617</v>
      </c>
      <c r="D628" s="4" t="s">
        <v>1618</v>
      </c>
      <c r="E628" s="10" t="s">
        <v>3609</v>
      </c>
    </row>
    <row r="629" spans="1:5" ht="15" customHeight="1" x14ac:dyDescent="0.35">
      <c r="A629" s="23">
        <v>929</v>
      </c>
      <c r="B629" s="10" t="s">
        <v>1619</v>
      </c>
      <c r="C629" s="4" t="s">
        <v>1620</v>
      </c>
      <c r="D629" s="4" t="s">
        <v>1621</v>
      </c>
      <c r="E629" s="10" t="s">
        <v>3610</v>
      </c>
    </row>
    <row r="630" spans="1:5" ht="15" customHeight="1" x14ac:dyDescent="0.35">
      <c r="A630" s="23">
        <v>931</v>
      </c>
      <c r="B630" s="10" t="s">
        <v>1622</v>
      </c>
      <c r="C630" s="4" t="s">
        <v>1623</v>
      </c>
      <c r="D630" s="4" t="s">
        <v>1624</v>
      </c>
      <c r="E630" s="10" t="s">
        <v>3611</v>
      </c>
    </row>
    <row r="631" spans="1:5" ht="15" customHeight="1" x14ac:dyDescent="0.35">
      <c r="A631" s="23">
        <v>932</v>
      </c>
      <c r="B631" s="10" t="s">
        <v>1625</v>
      </c>
      <c r="C631" s="4" t="s">
        <v>1626</v>
      </c>
      <c r="D631" s="4" t="s">
        <v>1627</v>
      </c>
      <c r="E631" s="10" t="s">
        <v>3612</v>
      </c>
    </row>
    <row r="632" spans="1:5" ht="15" customHeight="1" x14ac:dyDescent="0.35">
      <c r="A632" s="23">
        <v>933</v>
      </c>
      <c r="B632" s="10" t="s">
        <v>1628</v>
      </c>
      <c r="C632" s="4" t="s">
        <v>1629</v>
      </c>
      <c r="D632" s="4" t="s">
        <v>1630</v>
      </c>
      <c r="E632" s="10" t="s">
        <v>3613</v>
      </c>
    </row>
    <row r="633" spans="1:5" ht="15" customHeight="1" x14ac:dyDescent="0.35">
      <c r="A633" s="23">
        <v>934</v>
      </c>
      <c r="B633" s="10" t="s">
        <v>1631</v>
      </c>
      <c r="C633" s="4" t="s">
        <v>1632</v>
      </c>
      <c r="D633" s="4" t="s">
        <v>1633</v>
      </c>
      <c r="E633" s="10" t="s">
        <v>3614</v>
      </c>
    </row>
    <row r="634" spans="1:5" ht="15" customHeight="1" x14ac:dyDescent="0.35">
      <c r="A634" s="23">
        <v>935</v>
      </c>
      <c r="B634" s="10" t="s">
        <v>1634</v>
      </c>
      <c r="C634" s="4" t="s">
        <v>1635</v>
      </c>
      <c r="D634" s="4" t="s">
        <v>1636</v>
      </c>
      <c r="E634" s="10" t="s">
        <v>3615</v>
      </c>
    </row>
    <row r="635" spans="1:5" ht="15" customHeight="1" x14ac:dyDescent="0.35">
      <c r="A635" s="23">
        <v>936</v>
      </c>
      <c r="B635" s="10" t="s">
        <v>1637</v>
      </c>
      <c r="C635" s="4" t="s">
        <v>1638</v>
      </c>
      <c r="D635" s="4" t="s">
        <v>1639</v>
      </c>
      <c r="E635" s="10" t="s">
        <v>3616</v>
      </c>
    </row>
    <row r="636" spans="1:5" ht="15" customHeight="1" x14ac:dyDescent="0.35">
      <c r="A636" s="23">
        <v>937</v>
      </c>
      <c r="B636" s="10" t="s">
        <v>1640</v>
      </c>
      <c r="C636" s="4" t="s">
        <v>1641</v>
      </c>
      <c r="D636" s="4" t="s">
        <v>1642</v>
      </c>
      <c r="E636" s="10" t="s">
        <v>3617</v>
      </c>
    </row>
    <row r="637" spans="1:5" ht="15" customHeight="1" x14ac:dyDescent="0.35">
      <c r="A637" s="23">
        <v>945</v>
      </c>
      <c r="B637" s="10" t="s">
        <v>1643</v>
      </c>
      <c r="C637" s="4" t="s">
        <v>1644</v>
      </c>
      <c r="D637" s="4" t="s">
        <v>1645</v>
      </c>
      <c r="E637" s="10" t="s">
        <v>3618</v>
      </c>
    </row>
    <row r="638" spans="1:5" ht="15" customHeight="1" x14ac:dyDescent="0.35">
      <c r="A638" s="23">
        <v>946</v>
      </c>
      <c r="B638" s="10" t="s">
        <v>1646</v>
      </c>
      <c r="C638" s="4" t="s">
        <v>1647</v>
      </c>
      <c r="D638" s="4" t="s">
        <v>1648</v>
      </c>
      <c r="E638" s="10" t="s">
        <v>3619</v>
      </c>
    </row>
    <row r="639" spans="1:5" ht="15" customHeight="1" x14ac:dyDescent="0.35">
      <c r="A639" s="23">
        <v>947</v>
      </c>
      <c r="B639" s="10" t="s">
        <v>1649</v>
      </c>
      <c r="C639" s="4" t="s">
        <v>1650</v>
      </c>
      <c r="D639" s="4" t="s">
        <v>1651</v>
      </c>
      <c r="E639" s="10" t="s">
        <v>3620</v>
      </c>
    </row>
    <row r="640" spans="1:5" ht="15" customHeight="1" x14ac:dyDescent="0.35">
      <c r="A640" s="23">
        <v>948</v>
      </c>
      <c r="B640" s="10" t="s">
        <v>1652</v>
      </c>
      <c r="C640" s="4" t="s">
        <v>1653</v>
      </c>
      <c r="D640" s="4" t="s">
        <v>1654</v>
      </c>
      <c r="E640" s="10" t="s">
        <v>3621</v>
      </c>
    </row>
    <row r="641" spans="1:5" ht="15" customHeight="1" x14ac:dyDescent="0.35">
      <c r="A641" s="23">
        <v>949</v>
      </c>
      <c r="B641" s="10" t="s">
        <v>1655</v>
      </c>
      <c r="C641" s="4" t="s">
        <v>1656</v>
      </c>
      <c r="D641" s="4" t="s">
        <v>1657</v>
      </c>
      <c r="E641" s="10" t="s">
        <v>3622</v>
      </c>
    </row>
    <row r="642" spans="1:5" ht="15" customHeight="1" x14ac:dyDescent="0.35">
      <c r="A642" s="23">
        <v>950</v>
      </c>
      <c r="B642" s="10" t="s">
        <v>1658</v>
      </c>
      <c r="C642" s="4" t="s">
        <v>1659</v>
      </c>
      <c r="D642" s="4" t="s">
        <v>1660</v>
      </c>
      <c r="E642" s="10" t="s">
        <v>3623</v>
      </c>
    </row>
    <row r="643" spans="1:5" ht="15" customHeight="1" x14ac:dyDescent="0.35">
      <c r="A643" s="23">
        <v>951</v>
      </c>
      <c r="B643" s="10" t="s">
        <v>1661</v>
      </c>
      <c r="C643" s="4" t="s">
        <v>1662</v>
      </c>
      <c r="D643" s="4" t="s">
        <v>1663</v>
      </c>
      <c r="E643" s="10" t="s">
        <v>3624</v>
      </c>
    </row>
    <row r="644" spans="1:5" ht="15" customHeight="1" x14ac:dyDescent="0.35">
      <c r="A644" s="23">
        <v>952</v>
      </c>
      <c r="B644" s="10" t="s">
        <v>1664</v>
      </c>
      <c r="C644" s="4" t="s">
        <v>1665</v>
      </c>
      <c r="D644" s="4" t="s">
        <v>1666</v>
      </c>
      <c r="E644" s="10" t="s">
        <v>3625</v>
      </c>
    </row>
    <row r="645" spans="1:5" ht="15" customHeight="1" x14ac:dyDescent="0.35">
      <c r="A645" s="23">
        <v>953</v>
      </c>
      <c r="B645" s="10" t="s">
        <v>1667</v>
      </c>
      <c r="C645" s="4" t="s">
        <v>1668</v>
      </c>
      <c r="D645" s="4" t="s">
        <v>1669</v>
      </c>
      <c r="E645" s="10" t="s">
        <v>3626</v>
      </c>
    </row>
    <row r="646" spans="1:5" ht="15" customHeight="1" x14ac:dyDescent="0.35">
      <c r="A646" s="23">
        <v>954</v>
      </c>
      <c r="B646" s="10" t="s">
        <v>1670</v>
      </c>
      <c r="C646" s="4" t="s">
        <v>1671</v>
      </c>
      <c r="D646" s="4" t="s">
        <v>1672</v>
      </c>
      <c r="E646" s="10" t="s">
        <v>3627</v>
      </c>
    </row>
    <row r="647" spans="1:5" ht="15" customHeight="1" x14ac:dyDescent="0.35">
      <c r="A647" s="23">
        <v>955</v>
      </c>
      <c r="B647" s="10" t="s">
        <v>1673</v>
      </c>
      <c r="C647" s="4" t="s">
        <v>1674</v>
      </c>
      <c r="D647" s="4" t="s">
        <v>1675</v>
      </c>
      <c r="E647" s="10" t="s">
        <v>3628</v>
      </c>
    </row>
    <row r="648" spans="1:5" ht="15" customHeight="1" x14ac:dyDescent="0.35">
      <c r="A648" s="23">
        <v>956</v>
      </c>
      <c r="B648" s="10" t="s">
        <v>1676</v>
      </c>
      <c r="C648" s="4" t="s">
        <v>1677</v>
      </c>
      <c r="D648" s="4" t="s">
        <v>417</v>
      </c>
      <c r="E648" s="10" t="s">
        <v>3202</v>
      </c>
    </row>
    <row r="649" spans="1:5" ht="15" customHeight="1" x14ac:dyDescent="0.35">
      <c r="A649" s="23">
        <v>957</v>
      </c>
      <c r="B649" s="10" t="s">
        <v>1678</v>
      </c>
      <c r="C649" s="4" t="s">
        <v>1679</v>
      </c>
      <c r="D649" s="4" t="s">
        <v>1680</v>
      </c>
      <c r="E649" s="10" t="s">
        <v>3629</v>
      </c>
    </row>
    <row r="650" spans="1:5" ht="15" customHeight="1" x14ac:dyDescent="0.35">
      <c r="A650" s="23">
        <v>958</v>
      </c>
      <c r="B650" s="10" t="s">
        <v>1681</v>
      </c>
      <c r="C650" s="4" t="s">
        <v>1682</v>
      </c>
      <c r="D650" s="4" t="s">
        <v>1683</v>
      </c>
      <c r="E650" s="10" t="s">
        <v>3630</v>
      </c>
    </row>
    <row r="651" spans="1:5" ht="15" customHeight="1" x14ac:dyDescent="0.35">
      <c r="A651" s="23">
        <v>959</v>
      </c>
      <c r="B651" s="10" t="s">
        <v>1684</v>
      </c>
      <c r="C651" s="4" t="s">
        <v>1685</v>
      </c>
      <c r="D651" s="4" t="s">
        <v>1686</v>
      </c>
      <c r="E651" s="10" t="s">
        <v>3631</v>
      </c>
    </row>
    <row r="652" spans="1:5" ht="15" customHeight="1" x14ac:dyDescent="0.35">
      <c r="A652" s="23">
        <v>960</v>
      </c>
      <c r="B652" s="10" t="s">
        <v>1687</v>
      </c>
      <c r="C652" s="4" t="s">
        <v>1688</v>
      </c>
      <c r="D652" s="4" t="s">
        <v>1689</v>
      </c>
      <c r="E652" s="10" t="s">
        <v>3632</v>
      </c>
    </row>
    <row r="653" spans="1:5" ht="15" customHeight="1" x14ac:dyDescent="0.35">
      <c r="A653" s="23">
        <v>961</v>
      </c>
      <c r="B653" s="10" t="s">
        <v>1690</v>
      </c>
      <c r="C653" s="4" t="s">
        <v>1691</v>
      </c>
      <c r="D653" s="4" t="s">
        <v>1692</v>
      </c>
      <c r="E653" s="10" t="s">
        <v>3633</v>
      </c>
    </row>
    <row r="654" spans="1:5" ht="15" customHeight="1" x14ac:dyDescent="0.35">
      <c r="A654" s="23">
        <v>963</v>
      </c>
      <c r="B654" s="10" t="s">
        <v>1693</v>
      </c>
      <c r="C654" s="4" t="s">
        <v>1694</v>
      </c>
      <c r="D654" s="4" t="s">
        <v>1695</v>
      </c>
      <c r="E654" s="10" t="s">
        <v>3634</v>
      </c>
    </row>
    <row r="655" spans="1:5" ht="15" customHeight="1" x14ac:dyDescent="0.35">
      <c r="A655" s="23">
        <v>964</v>
      </c>
      <c r="B655" s="10" t="s">
        <v>1696</v>
      </c>
      <c r="C655" s="4" t="s">
        <v>1697</v>
      </c>
      <c r="D655" s="4" t="s">
        <v>1698</v>
      </c>
      <c r="E655" s="10" t="s">
        <v>3635</v>
      </c>
    </row>
    <row r="656" spans="1:5" ht="15" customHeight="1" x14ac:dyDescent="0.35">
      <c r="A656" s="23">
        <v>965</v>
      </c>
      <c r="B656" s="10" t="s">
        <v>1699</v>
      </c>
      <c r="C656" s="4" t="s">
        <v>1700</v>
      </c>
      <c r="D656" s="4" t="s">
        <v>1701</v>
      </c>
      <c r="E656" s="10" t="s">
        <v>3636</v>
      </c>
    </row>
    <row r="657" spans="1:5" ht="15" customHeight="1" x14ac:dyDescent="0.35">
      <c r="A657" s="23">
        <v>966</v>
      </c>
      <c r="B657" s="10" t="s">
        <v>1702</v>
      </c>
      <c r="C657" s="4" t="s">
        <v>1703</v>
      </c>
      <c r="D657" s="4" t="s">
        <v>1704</v>
      </c>
      <c r="E657" s="10" t="s">
        <v>3637</v>
      </c>
    </row>
    <row r="658" spans="1:5" ht="15" customHeight="1" x14ac:dyDescent="0.35">
      <c r="A658" s="23">
        <v>967</v>
      </c>
      <c r="B658" s="10" t="s">
        <v>1705</v>
      </c>
      <c r="C658" s="4" t="s">
        <v>1706</v>
      </c>
      <c r="D658" s="4" t="s">
        <v>1707</v>
      </c>
      <c r="E658" s="10" t="s">
        <v>3638</v>
      </c>
    </row>
    <row r="659" spans="1:5" ht="15" customHeight="1" x14ac:dyDescent="0.35">
      <c r="A659" s="23">
        <v>968</v>
      </c>
      <c r="B659" s="10" t="s">
        <v>1708</v>
      </c>
      <c r="C659" s="4" t="s">
        <v>1709</v>
      </c>
      <c r="D659" s="4" t="s">
        <v>1710</v>
      </c>
      <c r="E659" s="10" t="s">
        <v>3639</v>
      </c>
    </row>
    <row r="660" spans="1:5" ht="15" customHeight="1" x14ac:dyDescent="0.35">
      <c r="A660" s="23">
        <v>969</v>
      </c>
      <c r="B660" s="10" t="s">
        <v>1711</v>
      </c>
      <c r="C660" s="4" t="s">
        <v>1712</v>
      </c>
      <c r="D660" s="4" t="s">
        <v>1713</v>
      </c>
      <c r="E660" s="10" t="s">
        <v>3640</v>
      </c>
    </row>
    <row r="661" spans="1:5" ht="15" customHeight="1" x14ac:dyDescent="0.35">
      <c r="A661" s="23">
        <v>1025</v>
      </c>
      <c r="B661" s="10" t="s">
        <v>1714</v>
      </c>
      <c r="C661" s="4" t="s">
        <v>2926</v>
      </c>
      <c r="D661" s="4" t="s">
        <v>1715</v>
      </c>
      <c r="E661" s="10" t="s">
        <v>3641</v>
      </c>
    </row>
    <row r="662" spans="1:5" ht="15" customHeight="1" x14ac:dyDescent="0.35">
      <c r="A662" s="23">
        <v>1026</v>
      </c>
      <c r="B662" s="4" t="s">
        <v>3015</v>
      </c>
      <c r="C662" s="4" t="s">
        <v>3021</v>
      </c>
      <c r="D662" s="4" t="s">
        <v>1721</v>
      </c>
      <c r="E662" s="10" t="s">
        <v>3642</v>
      </c>
    </row>
    <row r="663" spans="1:5" ht="15" customHeight="1" x14ac:dyDescent="0.35">
      <c r="A663" s="23">
        <v>1027</v>
      </c>
      <c r="B663" s="4" t="s">
        <v>3017</v>
      </c>
      <c r="C663" s="4" t="s">
        <v>3018</v>
      </c>
      <c r="D663" s="4" t="s">
        <v>1731</v>
      </c>
      <c r="E663" s="10" t="s">
        <v>3643</v>
      </c>
    </row>
    <row r="664" spans="1:5" ht="15" customHeight="1" x14ac:dyDescent="0.35">
      <c r="A664" s="23">
        <v>1028</v>
      </c>
      <c r="B664" s="10" t="s">
        <v>1716</v>
      </c>
      <c r="C664" s="4" t="s">
        <v>2927</v>
      </c>
      <c r="D664" s="4" t="s">
        <v>1717</v>
      </c>
      <c r="E664" s="10" t="s">
        <v>3644</v>
      </c>
    </row>
    <row r="665" spans="1:5" ht="15" customHeight="1" x14ac:dyDescent="0.35">
      <c r="A665" s="23">
        <v>1029</v>
      </c>
      <c r="B665" s="4" t="s">
        <v>3019</v>
      </c>
      <c r="C665" s="4" t="s">
        <v>3020</v>
      </c>
      <c r="D665" s="34" t="s">
        <v>3038</v>
      </c>
      <c r="E665" s="10" t="s">
        <v>3645</v>
      </c>
    </row>
    <row r="666" spans="1:5" ht="15" customHeight="1" x14ac:dyDescent="0.35">
      <c r="A666" s="23">
        <v>1030</v>
      </c>
      <c r="B666" s="10" t="s">
        <v>1718</v>
      </c>
      <c r="C666" s="4" t="s">
        <v>3988</v>
      </c>
      <c r="D666" s="4" t="s">
        <v>1719</v>
      </c>
      <c r="E666" s="10" t="s">
        <v>3646</v>
      </c>
    </row>
    <row r="667" spans="1:5" ht="15" customHeight="1" x14ac:dyDescent="0.35">
      <c r="A667" s="23">
        <v>1031</v>
      </c>
      <c r="B667" s="10" t="s">
        <v>1720</v>
      </c>
      <c r="C667" s="4" t="s">
        <v>2928</v>
      </c>
      <c r="D667" s="4" t="s">
        <v>1721</v>
      </c>
      <c r="E667" s="10" t="s">
        <v>3642</v>
      </c>
    </row>
    <row r="668" spans="1:5" ht="15" customHeight="1" x14ac:dyDescent="0.35">
      <c r="A668" s="23">
        <v>1032</v>
      </c>
      <c r="B668" s="4" t="s">
        <v>3022</v>
      </c>
      <c r="C668" s="4" t="s">
        <v>3023</v>
      </c>
      <c r="D668" s="4" t="s">
        <v>1737</v>
      </c>
      <c r="E668" s="10" t="s">
        <v>3647</v>
      </c>
    </row>
    <row r="669" spans="1:5" ht="15" customHeight="1" x14ac:dyDescent="0.35">
      <c r="A669" s="23">
        <v>1033</v>
      </c>
      <c r="B669" s="4" t="s">
        <v>3024</v>
      </c>
      <c r="C669" s="4" t="s">
        <v>3025</v>
      </c>
      <c r="D669" s="4" t="s">
        <v>3036</v>
      </c>
      <c r="E669" s="10" t="s">
        <v>3648</v>
      </c>
    </row>
    <row r="670" spans="1:5" ht="15" customHeight="1" x14ac:dyDescent="0.35">
      <c r="A670" s="23">
        <v>1034</v>
      </c>
      <c r="B670" s="4" t="s">
        <v>3026</v>
      </c>
      <c r="C670" s="4" t="s">
        <v>3027</v>
      </c>
      <c r="D670" s="4" t="s">
        <v>1792</v>
      </c>
      <c r="E670" s="10" t="s">
        <v>3649</v>
      </c>
    </row>
    <row r="671" spans="1:5" ht="15" customHeight="1" x14ac:dyDescent="0.35">
      <c r="A671" s="23">
        <v>1035</v>
      </c>
      <c r="B671" s="4" t="s">
        <v>3028</v>
      </c>
      <c r="C671" s="4" t="s">
        <v>3030</v>
      </c>
      <c r="D671" s="34" t="s">
        <v>3037</v>
      </c>
      <c r="E671" s="10" t="s">
        <v>3650</v>
      </c>
    </row>
    <row r="672" spans="1:5" ht="15" customHeight="1" x14ac:dyDescent="0.35">
      <c r="A672" s="23">
        <v>1036</v>
      </c>
      <c r="B672" s="4" t="s">
        <v>3029</v>
      </c>
      <c r="C672" s="4" t="s">
        <v>3031</v>
      </c>
      <c r="D672" s="4" t="s">
        <v>1746</v>
      </c>
      <c r="E672" s="10" t="s">
        <v>3651</v>
      </c>
    </row>
    <row r="673" spans="1:5" ht="15" customHeight="1" x14ac:dyDescent="0.35">
      <c r="A673" s="23">
        <v>1038</v>
      </c>
      <c r="B673" s="10" t="s">
        <v>1722</v>
      </c>
      <c r="C673" s="4" t="s">
        <v>1723</v>
      </c>
      <c r="D673" s="4" t="s">
        <v>2603</v>
      </c>
      <c r="E673" s="10" t="s">
        <v>3652</v>
      </c>
    </row>
    <row r="674" spans="1:5" ht="15" customHeight="1" x14ac:dyDescent="0.35">
      <c r="A674" s="23">
        <v>1039</v>
      </c>
      <c r="B674" s="4" t="s">
        <v>3032</v>
      </c>
      <c r="C674" s="4" t="s">
        <v>3033</v>
      </c>
      <c r="D674" s="4" t="s">
        <v>3045</v>
      </c>
      <c r="E674" s="10" t="s">
        <v>3653</v>
      </c>
    </row>
    <row r="675" spans="1:5" ht="15" customHeight="1" x14ac:dyDescent="0.35">
      <c r="A675" s="23">
        <v>1040</v>
      </c>
      <c r="B675" s="10" t="s">
        <v>1724</v>
      </c>
      <c r="C675" s="4" t="s">
        <v>1725</v>
      </c>
      <c r="D675" s="4" t="s">
        <v>1726</v>
      </c>
      <c r="E675" s="10" t="s">
        <v>3654</v>
      </c>
    </row>
    <row r="676" spans="1:5" ht="15" customHeight="1" x14ac:dyDescent="0.35">
      <c r="A676" s="23">
        <v>1041</v>
      </c>
      <c r="B676" s="10" t="s">
        <v>1727</v>
      </c>
      <c r="C676" s="4" t="s">
        <v>2568</v>
      </c>
      <c r="D676" s="4" t="s">
        <v>1728</v>
      </c>
      <c r="E676" s="10" t="s">
        <v>3655</v>
      </c>
    </row>
    <row r="677" spans="1:5" ht="15" customHeight="1" x14ac:dyDescent="0.35">
      <c r="A677" s="23">
        <v>1042</v>
      </c>
      <c r="B677" s="10" t="s">
        <v>1729</v>
      </c>
      <c r="C677" s="4" t="s">
        <v>2569</v>
      </c>
      <c r="D677" s="4" t="s">
        <v>2606</v>
      </c>
      <c r="E677" s="10" t="s">
        <v>3656</v>
      </c>
    </row>
    <row r="678" spans="1:5" ht="15" customHeight="1" x14ac:dyDescent="0.35">
      <c r="A678" s="23">
        <v>1043</v>
      </c>
      <c r="B678" s="10" t="s">
        <v>1730</v>
      </c>
      <c r="C678" s="4" t="s">
        <v>2570</v>
      </c>
      <c r="D678" s="4" t="s">
        <v>1731</v>
      </c>
      <c r="E678" s="10" t="s">
        <v>3643</v>
      </c>
    </row>
    <row r="679" spans="1:5" ht="15" customHeight="1" x14ac:dyDescent="0.35">
      <c r="A679" s="23">
        <v>1044</v>
      </c>
      <c r="B679" s="10" t="s">
        <v>1732</v>
      </c>
      <c r="C679" s="4" t="s">
        <v>2571</v>
      </c>
      <c r="D679" s="4" t="s">
        <v>1733</v>
      </c>
      <c r="E679" s="10" t="s">
        <v>3657</v>
      </c>
    </row>
    <row r="680" spans="1:5" ht="15" customHeight="1" x14ac:dyDescent="0.35">
      <c r="A680" s="23">
        <v>1045</v>
      </c>
      <c r="B680" s="10" t="s">
        <v>1734</v>
      </c>
      <c r="C680" s="4" t="s">
        <v>1787</v>
      </c>
      <c r="D680" s="10" t="s">
        <v>1735</v>
      </c>
      <c r="E680" s="4" t="s">
        <v>3658</v>
      </c>
    </row>
    <row r="681" spans="1:5" ht="15" customHeight="1" x14ac:dyDescent="0.35">
      <c r="A681" s="23">
        <v>1046</v>
      </c>
      <c r="B681" s="10" t="s">
        <v>1736</v>
      </c>
      <c r="C681" s="4" t="s">
        <v>2929</v>
      </c>
      <c r="D681" s="4" t="s">
        <v>1737</v>
      </c>
      <c r="E681" s="10" t="s">
        <v>3647</v>
      </c>
    </row>
    <row r="682" spans="1:5" ht="15" customHeight="1" x14ac:dyDescent="0.35">
      <c r="A682" s="23">
        <v>1047</v>
      </c>
      <c r="B682" s="10" t="s">
        <v>1738</v>
      </c>
      <c r="C682" s="4" t="s">
        <v>2930</v>
      </c>
      <c r="D682" s="4" t="s">
        <v>1739</v>
      </c>
      <c r="E682" s="10" t="s">
        <v>3659</v>
      </c>
    </row>
    <row r="683" spans="1:5" ht="15" customHeight="1" x14ac:dyDescent="0.35">
      <c r="A683" s="23">
        <v>1048</v>
      </c>
      <c r="B683" s="10" t="s">
        <v>1740</v>
      </c>
      <c r="C683" s="4" t="s">
        <v>1741</v>
      </c>
      <c r="D683" s="4" t="s">
        <v>1742</v>
      </c>
      <c r="E683" s="10" t="s">
        <v>3660</v>
      </c>
    </row>
    <row r="684" spans="1:5" ht="15" customHeight="1" x14ac:dyDescent="0.35">
      <c r="A684" s="23">
        <v>1049</v>
      </c>
      <c r="B684" s="10" t="s">
        <v>1743</v>
      </c>
      <c r="C684" s="4" t="s">
        <v>2931</v>
      </c>
      <c r="D684" s="4" t="s">
        <v>2605</v>
      </c>
      <c r="E684" s="10" t="s">
        <v>3661</v>
      </c>
    </row>
    <row r="685" spans="1:5" ht="15" customHeight="1" x14ac:dyDescent="0.35">
      <c r="A685" s="23">
        <v>1050</v>
      </c>
      <c r="B685" s="10" t="s">
        <v>1745</v>
      </c>
      <c r="C685" s="4" t="s">
        <v>2932</v>
      </c>
      <c r="D685" s="4" t="s">
        <v>1746</v>
      </c>
      <c r="E685" s="10" t="s">
        <v>3651</v>
      </c>
    </row>
    <row r="686" spans="1:5" ht="15" customHeight="1" x14ac:dyDescent="0.35">
      <c r="A686" s="23">
        <v>1051</v>
      </c>
      <c r="B686" s="10" t="s">
        <v>1747</v>
      </c>
      <c r="C686" s="4" t="s">
        <v>2933</v>
      </c>
      <c r="D686" s="4" t="s">
        <v>1748</v>
      </c>
      <c r="E686" s="10" t="s">
        <v>3662</v>
      </c>
    </row>
    <row r="687" spans="1:5" ht="15" customHeight="1" x14ac:dyDescent="0.35">
      <c r="A687" s="23">
        <v>1052</v>
      </c>
      <c r="B687" s="10" t="s">
        <v>1749</v>
      </c>
      <c r="C687" s="4" t="s">
        <v>2934</v>
      </c>
      <c r="D687" s="4" t="s">
        <v>1750</v>
      </c>
      <c r="E687" s="10" t="s">
        <v>3663</v>
      </c>
    </row>
    <row r="688" spans="1:5" ht="15" customHeight="1" x14ac:dyDescent="0.35">
      <c r="A688" s="23">
        <v>1053</v>
      </c>
      <c r="B688" s="10" t="s">
        <v>1751</v>
      </c>
      <c r="C688" s="4" t="s">
        <v>2935</v>
      </c>
      <c r="D688" s="4" t="s">
        <v>1752</v>
      </c>
      <c r="E688" s="10" t="s">
        <v>3664</v>
      </c>
    </row>
    <row r="689" spans="1:5" ht="15" customHeight="1" x14ac:dyDescent="0.35">
      <c r="A689" s="23">
        <v>1054</v>
      </c>
      <c r="B689" s="10" t="s">
        <v>1753</v>
      </c>
      <c r="C689" s="4" t="s">
        <v>1754</v>
      </c>
      <c r="D689" s="4" t="s">
        <v>1755</v>
      </c>
      <c r="E689" s="10" t="s">
        <v>3665</v>
      </c>
    </row>
    <row r="690" spans="1:5" ht="15" customHeight="1" x14ac:dyDescent="0.35">
      <c r="A690" s="23">
        <v>1055</v>
      </c>
      <c r="B690" s="10" t="s">
        <v>1756</v>
      </c>
      <c r="C690" s="4" t="s">
        <v>2936</v>
      </c>
      <c r="D690" s="4" t="s">
        <v>1757</v>
      </c>
      <c r="E690" s="10" t="s">
        <v>3666</v>
      </c>
    </row>
    <row r="691" spans="1:5" ht="15" customHeight="1" x14ac:dyDescent="0.35">
      <c r="A691" s="23">
        <v>1056</v>
      </c>
      <c r="B691" s="10" t="s">
        <v>1758</v>
      </c>
      <c r="C691" s="4" t="s">
        <v>2937</v>
      </c>
      <c r="D691" s="4" t="s">
        <v>1759</v>
      </c>
      <c r="E691" s="10" t="s">
        <v>3667</v>
      </c>
    </row>
    <row r="692" spans="1:5" ht="15" customHeight="1" x14ac:dyDescent="0.35">
      <c r="A692" s="23">
        <v>1057</v>
      </c>
      <c r="B692" s="10" t="s">
        <v>1760</v>
      </c>
      <c r="C692" s="4" t="s">
        <v>2938</v>
      </c>
      <c r="D692" s="4" t="s">
        <v>1761</v>
      </c>
      <c r="E692" s="10" t="s">
        <v>3668</v>
      </c>
    </row>
    <row r="693" spans="1:5" ht="15" customHeight="1" x14ac:dyDescent="0.35">
      <c r="A693" s="23">
        <v>1058</v>
      </c>
      <c r="B693" s="10" t="s">
        <v>1762</v>
      </c>
      <c r="C693" s="4" t="s">
        <v>2939</v>
      </c>
      <c r="D693" s="4" t="s">
        <v>1763</v>
      </c>
      <c r="E693" s="10" t="s">
        <v>3669</v>
      </c>
    </row>
    <row r="694" spans="1:5" ht="15" customHeight="1" x14ac:dyDescent="0.35">
      <c r="A694" s="23">
        <v>1059</v>
      </c>
      <c r="B694" s="10" t="s">
        <v>1764</v>
      </c>
      <c r="C694" s="4" t="s">
        <v>1765</v>
      </c>
      <c r="D694" s="4" t="s">
        <v>1766</v>
      </c>
      <c r="E694" s="10" t="s">
        <v>3670</v>
      </c>
    </row>
    <row r="695" spans="1:5" ht="15" customHeight="1" x14ac:dyDescent="0.35">
      <c r="A695" s="23">
        <v>1060</v>
      </c>
      <c r="B695" s="10" t="s">
        <v>1767</v>
      </c>
      <c r="C695" s="4" t="s">
        <v>2940</v>
      </c>
      <c r="D695" s="4" t="s">
        <v>1768</v>
      </c>
      <c r="E695" s="10" t="s">
        <v>3671</v>
      </c>
    </row>
    <row r="696" spans="1:5" ht="15" customHeight="1" x14ac:dyDescent="0.35">
      <c r="A696" s="23">
        <v>1061</v>
      </c>
      <c r="B696" s="10" t="s">
        <v>1769</v>
      </c>
      <c r="C696" s="4" t="s">
        <v>2941</v>
      </c>
      <c r="D696" s="4" t="s">
        <v>1770</v>
      </c>
      <c r="E696" s="10" t="s">
        <v>3672</v>
      </c>
    </row>
    <row r="697" spans="1:5" ht="15" customHeight="1" x14ac:dyDescent="0.35">
      <c r="A697" s="23">
        <v>1062</v>
      </c>
      <c r="B697" s="10" t="s">
        <v>1771</v>
      </c>
      <c r="C697" s="4" t="s">
        <v>2942</v>
      </c>
      <c r="D697" s="4" t="s">
        <v>1772</v>
      </c>
      <c r="E697" s="10" t="s">
        <v>3673</v>
      </c>
    </row>
    <row r="698" spans="1:5" ht="15" customHeight="1" x14ac:dyDescent="0.35">
      <c r="A698" s="23">
        <v>1063</v>
      </c>
      <c r="B698" s="10" t="s">
        <v>1773</v>
      </c>
      <c r="C698" s="4" t="s">
        <v>2943</v>
      </c>
      <c r="D698" s="4" t="s">
        <v>1774</v>
      </c>
      <c r="E698" s="10" t="s">
        <v>3674</v>
      </c>
    </row>
    <row r="699" spans="1:5" ht="15" customHeight="1" x14ac:dyDescent="0.35">
      <c r="A699" s="23">
        <v>1064</v>
      </c>
      <c r="B699" s="10" t="s">
        <v>1775</v>
      </c>
      <c r="C699" s="4" t="s">
        <v>2944</v>
      </c>
      <c r="D699" s="4" t="s">
        <v>1776</v>
      </c>
      <c r="E699" s="10" t="s">
        <v>3675</v>
      </c>
    </row>
    <row r="700" spans="1:5" ht="15" customHeight="1" x14ac:dyDescent="0.35">
      <c r="A700" s="23">
        <v>1065</v>
      </c>
      <c r="B700" s="10" t="s">
        <v>1777</v>
      </c>
      <c r="C700" s="4" t="s">
        <v>2945</v>
      </c>
      <c r="D700" s="4" t="s">
        <v>1778</v>
      </c>
      <c r="E700" s="10" t="s">
        <v>3676</v>
      </c>
    </row>
    <row r="701" spans="1:5" ht="15" customHeight="1" x14ac:dyDescent="0.35">
      <c r="A701" s="23">
        <v>1066</v>
      </c>
      <c r="B701" s="10" t="s">
        <v>1779</v>
      </c>
      <c r="C701" s="4" t="s">
        <v>1780</v>
      </c>
      <c r="D701" s="4" t="s">
        <v>1744</v>
      </c>
      <c r="E701" s="10" t="s">
        <v>3677</v>
      </c>
    </row>
    <row r="702" spans="1:5" ht="15" customHeight="1" x14ac:dyDescent="0.35">
      <c r="A702" s="23">
        <v>1067</v>
      </c>
      <c r="B702" s="10" t="s">
        <v>1781</v>
      </c>
      <c r="C702" s="4" t="s">
        <v>2946</v>
      </c>
      <c r="D702" s="4" t="s">
        <v>1782</v>
      </c>
      <c r="E702" s="10" t="s">
        <v>3678</v>
      </c>
    </row>
    <row r="703" spans="1:5" ht="15" customHeight="1" x14ac:dyDescent="0.35">
      <c r="A703" s="23">
        <v>1068</v>
      </c>
      <c r="B703" s="10" t="s">
        <v>1783</v>
      </c>
      <c r="C703" s="4" t="s">
        <v>1784</v>
      </c>
      <c r="D703" s="4" t="s">
        <v>1785</v>
      </c>
      <c r="E703" s="10" t="s">
        <v>3679</v>
      </c>
    </row>
    <row r="704" spans="1:5" ht="15" customHeight="1" x14ac:dyDescent="0.35">
      <c r="A704" s="23">
        <v>1069</v>
      </c>
      <c r="B704" s="10" t="s">
        <v>1786</v>
      </c>
      <c r="C704" s="4" t="s">
        <v>2947</v>
      </c>
      <c r="D704" s="4" t="s">
        <v>1788</v>
      </c>
      <c r="E704" s="10" t="s">
        <v>3680</v>
      </c>
    </row>
    <row r="705" spans="1:5" ht="15" customHeight="1" x14ac:dyDescent="0.35">
      <c r="A705" s="23">
        <v>1070</v>
      </c>
      <c r="B705" s="10" t="s">
        <v>1789</v>
      </c>
      <c r="C705" s="4" t="s">
        <v>2948</v>
      </c>
      <c r="D705" s="4" t="s">
        <v>1790</v>
      </c>
      <c r="E705" s="10" t="s">
        <v>3681</v>
      </c>
    </row>
    <row r="706" spans="1:5" ht="15" customHeight="1" x14ac:dyDescent="0.35">
      <c r="A706" s="23">
        <v>1071</v>
      </c>
      <c r="B706" s="10" t="s">
        <v>1791</v>
      </c>
      <c r="C706" s="4" t="s">
        <v>2949</v>
      </c>
      <c r="D706" s="4" t="s">
        <v>1792</v>
      </c>
      <c r="E706" s="10" t="s">
        <v>3649</v>
      </c>
    </row>
    <row r="707" spans="1:5" ht="15" customHeight="1" x14ac:dyDescent="0.35">
      <c r="A707" s="23">
        <v>1072</v>
      </c>
      <c r="B707" s="10" t="s">
        <v>1793</v>
      </c>
      <c r="C707" s="4" t="s">
        <v>1794</v>
      </c>
      <c r="D707" s="4" t="s">
        <v>1795</v>
      </c>
      <c r="E707" s="10" t="s">
        <v>3682</v>
      </c>
    </row>
    <row r="708" spans="1:5" ht="15" customHeight="1" x14ac:dyDescent="0.35">
      <c r="A708" s="23">
        <v>1073</v>
      </c>
      <c r="B708" s="10" t="s">
        <v>1796</v>
      </c>
      <c r="C708" s="4" t="s">
        <v>2950</v>
      </c>
      <c r="D708" s="4" t="s">
        <v>1797</v>
      </c>
      <c r="E708" s="10" t="s">
        <v>3683</v>
      </c>
    </row>
    <row r="709" spans="1:5" ht="15" customHeight="1" x14ac:dyDescent="0.35">
      <c r="A709" s="23">
        <v>1074</v>
      </c>
      <c r="B709" s="10" t="s">
        <v>1798</v>
      </c>
      <c r="C709" s="4" t="s">
        <v>2951</v>
      </c>
      <c r="D709" s="4" t="s">
        <v>1799</v>
      </c>
      <c r="E709" s="10" t="s">
        <v>3684</v>
      </c>
    </row>
    <row r="710" spans="1:5" ht="15" customHeight="1" x14ac:dyDescent="0.35">
      <c r="A710" s="23">
        <v>1075</v>
      </c>
      <c r="B710" s="10" t="s">
        <v>1291</v>
      </c>
      <c r="C710" s="4" t="s">
        <v>2952</v>
      </c>
      <c r="D710" s="4" t="s">
        <v>1290</v>
      </c>
      <c r="E710" s="10" t="s">
        <v>3493</v>
      </c>
    </row>
    <row r="711" spans="1:5" ht="15" customHeight="1" x14ac:dyDescent="0.35">
      <c r="A711" s="23">
        <v>1076</v>
      </c>
      <c r="B711" s="10" t="s">
        <v>1800</v>
      </c>
      <c r="C711" s="4" t="s">
        <v>2953</v>
      </c>
      <c r="D711" s="4" t="s">
        <v>1801</v>
      </c>
      <c r="E711" s="10" t="s">
        <v>3685</v>
      </c>
    </row>
    <row r="712" spans="1:5" ht="15" customHeight="1" x14ac:dyDescent="0.35">
      <c r="A712" s="23">
        <v>1077</v>
      </c>
      <c r="B712" s="10" t="s">
        <v>1802</v>
      </c>
      <c r="C712" s="4" t="s">
        <v>1854</v>
      </c>
      <c r="D712" s="4" t="s">
        <v>1803</v>
      </c>
      <c r="E712" s="10" t="s">
        <v>3686</v>
      </c>
    </row>
    <row r="713" spans="1:5" ht="15" customHeight="1" x14ac:dyDescent="0.35">
      <c r="A713" s="23">
        <v>1078</v>
      </c>
      <c r="B713" s="10" t="s">
        <v>1804</v>
      </c>
      <c r="C713" s="4" t="s">
        <v>2954</v>
      </c>
      <c r="D713" s="4" t="s">
        <v>1805</v>
      </c>
      <c r="E713" s="10" t="s">
        <v>3687</v>
      </c>
    </row>
    <row r="714" spans="1:5" ht="15" customHeight="1" x14ac:dyDescent="0.35">
      <c r="A714" s="23">
        <v>1079</v>
      </c>
      <c r="B714" s="10" t="s">
        <v>1806</v>
      </c>
      <c r="C714" s="4" t="s">
        <v>2955</v>
      </c>
      <c r="D714" s="4" t="s">
        <v>1807</v>
      </c>
      <c r="E714" s="10" t="s">
        <v>3688</v>
      </c>
    </row>
    <row r="715" spans="1:5" ht="15" customHeight="1" x14ac:dyDescent="0.35">
      <c r="A715" s="23">
        <v>1080</v>
      </c>
      <c r="B715" s="10" t="s">
        <v>1808</v>
      </c>
      <c r="C715" s="4" t="s">
        <v>1809</v>
      </c>
      <c r="D715" s="4" t="s">
        <v>1810</v>
      </c>
      <c r="E715" s="10" t="s">
        <v>3689</v>
      </c>
    </row>
    <row r="716" spans="1:5" ht="15" customHeight="1" x14ac:dyDescent="0.35">
      <c r="A716" s="23">
        <v>1081</v>
      </c>
      <c r="B716" s="10" t="s">
        <v>1811</v>
      </c>
      <c r="C716" s="4" t="s">
        <v>2956</v>
      </c>
      <c r="D716" s="4" t="s">
        <v>1812</v>
      </c>
      <c r="E716" s="10" t="s">
        <v>3690</v>
      </c>
    </row>
    <row r="717" spans="1:5" ht="15" customHeight="1" x14ac:dyDescent="0.35">
      <c r="A717" s="23">
        <v>1082</v>
      </c>
      <c r="B717" s="10" t="s">
        <v>1813</v>
      </c>
      <c r="C717" s="4" t="s">
        <v>2957</v>
      </c>
      <c r="D717" s="4" t="s">
        <v>1814</v>
      </c>
      <c r="E717" s="10" t="s">
        <v>3691</v>
      </c>
    </row>
    <row r="718" spans="1:5" ht="15" customHeight="1" x14ac:dyDescent="0.35">
      <c r="A718" s="23">
        <v>1083</v>
      </c>
      <c r="B718" s="10" t="s">
        <v>1815</v>
      </c>
      <c r="C718" s="4" t="s">
        <v>2958</v>
      </c>
      <c r="D718" s="4" t="s">
        <v>1816</v>
      </c>
      <c r="E718" s="10" t="s">
        <v>3692</v>
      </c>
    </row>
    <row r="719" spans="1:5" ht="15" customHeight="1" x14ac:dyDescent="0.35">
      <c r="A719" s="23">
        <v>1084</v>
      </c>
      <c r="B719" s="10" t="s">
        <v>1817</v>
      </c>
      <c r="C719" s="4" t="s">
        <v>2959</v>
      </c>
      <c r="D719" s="4" t="s">
        <v>1818</v>
      </c>
      <c r="E719" s="10" t="s">
        <v>3693</v>
      </c>
    </row>
    <row r="720" spans="1:5" ht="15" customHeight="1" x14ac:dyDescent="0.35">
      <c r="A720" s="23">
        <v>1085</v>
      </c>
      <c r="B720" s="10" t="s">
        <v>1819</v>
      </c>
      <c r="C720" s="4" t="s">
        <v>2960</v>
      </c>
      <c r="D720" s="4" t="s">
        <v>1820</v>
      </c>
      <c r="E720" s="10" t="s">
        <v>3694</v>
      </c>
    </row>
    <row r="721" spans="1:5" ht="15" customHeight="1" x14ac:dyDescent="0.35">
      <c r="A721" s="23">
        <v>1086</v>
      </c>
      <c r="B721" s="39" t="s">
        <v>1821</v>
      </c>
      <c r="C721" s="4" t="s">
        <v>1822</v>
      </c>
      <c r="D721" s="4" t="s">
        <v>1823</v>
      </c>
      <c r="E721" s="10" t="s">
        <v>3695</v>
      </c>
    </row>
    <row r="722" spans="1:5" ht="15" customHeight="1" x14ac:dyDescent="0.35">
      <c r="A722" s="23">
        <v>1087</v>
      </c>
      <c r="B722" s="10" t="s">
        <v>1824</v>
      </c>
      <c r="C722" s="4" t="s">
        <v>2961</v>
      </c>
      <c r="D722" s="4" t="s">
        <v>1825</v>
      </c>
      <c r="E722" s="10" t="s">
        <v>3696</v>
      </c>
    </row>
    <row r="723" spans="1:5" ht="15" customHeight="1" x14ac:dyDescent="0.35">
      <c r="A723" s="23">
        <v>1088</v>
      </c>
      <c r="B723" s="10" t="s">
        <v>1826</v>
      </c>
      <c r="C723" s="4" t="s">
        <v>2962</v>
      </c>
      <c r="D723" s="4" t="s">
        <v>1827</v>
      </c>
      <c r="E723" s="10" t="s">
        <v>3697</v>
      </c>
    </row>
    <row r="724" spans="1:5" ht="15" customHeight="1" x14ac:dyDescent="0.35">
      <c r="A724" s="23">
        <v>1089</v>
      </c>
      <c r="B724" s="10" t="s">
        <v>1828</v>
      </c>
      <c r="C724" s="4" t="s">
        <v>2963</v>
      </c>
      <c r="D724" s="4" t="s">
        <v>1829</v>
      </c>
      <c r="E724" s="10" t="s">
        <v>3698</v>
      </c>
    </row>
    <row r="725" spans="1:5" ht="15" customHeight="1" x14ac:dyDescent="0.35">
      <c r="A725" s="23">
        <v>1090</v>
      </c>
      <c r="B725" s="10" t="s">
        <v>1830</v>
      </c>
      <c r="C725" s="4" t="s">
        <v>2964</v>
      </c>
      <c r="D725" s="4" t="s">
        <v>1831</v>
      </c>
      <c r="E725" s="10" t="s">
        <v>3699</v>
      </c>
    </row>
    <row r="726" spans="1:5" ht="15" customHeight="1" x14ac:dyDescent="0.35">
      <c r="A726" s="23">
        <v>1091</v>
      </c>
      <c r="B726" s="10" t="s">
        <v>1832</v>
      </c>
      <c r="C726" s="4" t="s">
        <v>1833</v>
      </c>
      <c r="D726" s="4" t="s">
        <v>1834</v>
      </c>
      <c r="E726" s="10" t="s">
        <v>3700</v>
      </c>
    </row>
    <row r="727" spans="1:5" ht="15" customHeight="1" x14ac:dyDescent="0.35">
      <c r="A727" s="23">
        <v>1092</v>
      </c>
      <c r="B727" s="10" t="s">
        <v>1333</v>
      </c>
      <c r="C727" s="4" t="s">
        <v>2965</v>
      </c>
      <c r="D727" s="4" t="s">
        <v>1332</v>
      </c>
      <c r="E727" s="10" t="s">
        <v>3510</v>
      </c>
    </row>
    <row r="728" spans="1:5" ht="15" customHeight="1" x14ac:dyDescent="0.35">
      <c r="A728" s="23">
        <v>1093</v>
      </c>
      <c r="B728" s="10" t="s">
        <v>1835</v>
      </c>
      <c r="C728" s="4" t="s">
        <v>2966</v>
      </c>
      <c r="D728" s="4" t="s">
        <v>1836</v>
      </c>
      <c r="E728" s="10" t="s">
        <v>3701</v>
      </c>
    </row>
    <row r="729" spans="1:5" ht="15" customHeight="1" x14ac:dyDescent="0.35">
      <c r="A729" s="23">
        <v>1094</v>
      </c>
      <c r="B729" s="10" t="s">
        <v>1837</v>
      </c>
      <c r="C729" s="4" t="s">
        <v>2967</v>
      </c>
      <c r="D729" s="4" t="s">
        <v>1838</v>
      </c>
      <c r="E729" s="10" t="s">
        <v>3702</v>
      </c>
    </row>
    <row r="730" spans="1:5" ht="15" customHeight="1" x14ac:dyDescent="0.35">
      <c r="A730" s="23">
        <v>1095</v>
      </c>
      <c r="B730" s="10" t="s">
        <v>1839</v>
      </c>
      <c r="C730" s="4" t="s">
        <v>3039</v>
      </c>
      <c r="D730" s="4" t="s">
        <v>1840</v>
      </c>
      <c r="E730" s="10" t="s">
        <v>3703</v>
      </c>
    </row>
    <row r="731" spans="1:5" ht="15" customHeight="1" x14ac:dyDescent="0.35">
      <c r="A731" s="23">
        <v>1096</v>
      </c>
      <c r="B731" s="10" t="s">
        <v>1841</v>
      </c>
      <c r="C731" s="4" t="s">
        <v>2968</v>
      </c>
      <c r="D731" s="4" t="s">
        <v>1842</v>
      </c>
      <c r="E731" s="10" t="s">
        <v>3704</v>
      </c>
    </row>
    <row r="732" spans="1:5" ht="15" customHeight="1" x14ac:dyDescent="0.35">
      <c r="A732" s="23">
        <v>1097</v>
      </c>
      <c r="B732" s="10" t="s">
        <v>1843</v>
      </c>
      <c r="C732" s="4" t="s">
        <v>2969</v>
      </c>
      <c r="D732" s="4" t="s">
        <v>1844</v>
      </c>
      <c r="E732" s="10" t="s">
        <v>3705</v>
      </c>
    </row>
    <row r="733" spans="1:5" ht="15" customHeight="1" x14ac:dyDescent="0.35">
      <c r="A733" s="23">
        <v>1098</v>
      </c>
      <c r="B733" s="10" t="s">
        <v>1845</v>
      </c>
      <c r="C733" s="4" t="s">
        <v>1846</v>
      </c>
      <c r="D733" s="4" t="s">
        <v>1847</v>
      </c>
      <c r="E733" s="10" t="s">
        <v>3706</v>
      </c>
    </row>
    <row r="734" spans="1:5" ht="15" customHeight="1" x14ac:dyDescent="0.35">
      <c r="A734" s="23">
        <v>1099</v>
      </c>
      <c r="B734" s="10" t="s">
        <v>1848</v>
      </c>
      <c r="C734" s="4" t="s">
        <v>2970</v>
      </c>
      <c r="D734" s="4" t="s">
        <v>1849</v>
      </c>
      <c r="E734" s="10" t="s">
        <v>3707</v>
      </c>
    </row>
    <row r="735" spans="1:5" ht="15" customHeight="1" x14ac:dyDescent="0.35">
      <c r="A735" s="23">
        <v>1100</v>
      </c>
      <c r="B735" s="10" t="s">
        <v>1850</v>
      </c>
      <c r="C735" s="4" t="s">
        <v>1851</v>
      </c>
      <c r="D735" s="4" t="s">
        <v>1852</v>
      </c>
      <c r="E735" s="10" t="s">
        <v>3708</v>
      </c>
    </row>
    <row r="736" spans="1:5" ht="15" customHeight="1" x14ac:dyDescent="0.35">
      <c r="A736" s="23">
        <v>1101</v>
      </c>
      <c r="B736" s="10" t="s">
        <v>1853</v>
      </c>
      <c r="C736" s="4" t="s">
        <v>2971</v>
      </c>
      <c r="D736" s="4" t="s">
        <v>1855</v>
      </c>
      <c r="E736" s="10" t="s">
        <v>3709</v>
      </c>
    </row>
    <row r="737" spans="1:5" ht="15" customHeight="1" x14ac:dyDescent="0.35">
      <c r="A737" s="23">
        <v>1102</v>
      </c>
      <c r="B737" s="10" t="s">
        <v>1856</v>
      </c>
      <c r="C737" s="4" t="s">
        <v>2972</v>
      </c>
      <c r="D737" s="4" t="s">
        <v>1857</v>
      </c>
      <c r="E737" s="10" t="s">
        <v>3710</v>
      </c>
    </row>
    <row r="738" spans="1:5" ht="15" customHeight="1" x14ac:dyDescent="0.35">
      <c r="A738" s="23">
        <v>1103</v>
      </c>
      <c r="B738" s="10" t="s">
        <v>1858</v>
      </c>
      <c r="C738" s="4" t="s">
        <v>2973</v>
      </c>
      <c r="D738" s="4" t="s">
        <v>1859</v>
      </c>
      <c r="E738" s="10" t="s">
        <v>3711</v>
      </c>
    </row>
    <row r="739" spans="1:5" ht="15" customHeight="1" x14ac:dyDescent="0.35">
      <c r="A739" s="23">
        <v>1105</v>
      </c>
      <c r="B739" s="10" t="s">
        <v>1860</v>
      </c>
      <c r="C739" s="4" t="s">
        <v>2974</v>
      </c>
      <c r="D739" s="4" t="s">
        <v>1861</v>
      </c>
      <c r="E739" s="10" t="s">
        <v>3712</v>
      </c>
    </row>
    <row r="740" spans="1:5" ht="15" customHeight="1" x14ac:dyDescent="0.35">
      <c r="A740" s="23">
        <v>1106</v>
      </c>
      <c r="B740" s="10" t="s">
        <v>1862</v>
      </c>
      <c r="C740" s="4" t="s">
        <v>3016</v>
      </c>
      <c r="D740" s="4" t="s">
        <v>1863</v>
      </c>
      <c r="E740" s="10" t="s">
        <v>3713</v>
      </c>
    </row>
    <row r="741" spans="1:5" ht="15" customHeight="1" x14ac:dyDescent="0.35">
      <c r="A741" s="23">
        <v>1107</v>
      </c>
      <c r="B741" s="4" t="s">
        <v>3034</v>
      </c>
      <c r="C741" s="4" t="s">
        <v>3041</v>
      </c>
      <c r="D741" s="4" t="s">
        <v>1865</v>
      </c>
      <c r="E741" s="10" t="s">
        <v>3714</v>
      </c>
    </row>
    <row r="742" spans="1:5" ht="15" customHeight="1" x14ac:dyDescent="0.35">
      <c r="A742" s="23">
        <v>1108</v>
      </c>
      <c r="B742" s="10" t="s">
        <v>1864</v>
      </c>
      <c r="C742" s="4" t="s">
        <v>2975</v>
      </c>
      <c r="D742" s="4" t="s">
        <v>1865</v>
      </c>
      <c r="E742" s="10" t="s">
        <v>3714</v>
      </c>
    </row>
    <row r="743" spans="1:5" ht="15" customHeight="1" x14ac:dyDescent="0.35">
      <c r="A743" s="23">
        <v>1109</v>
      </c>
      <c r="B743" s="10" t="s">
        <v>1866</v>
      </c>
      <c r="C743" s="4" t="s">
        <v>1867</v>
      </c>
      <c r="D743" s="4" t="s">
        <v>1868</v>
      </c>
      <c r="E743" s="10" t="s">
        <v>3715</v>
      </c>
    </row>
    <row r="744" spans="1:5" ht="15" customHeight="1" x14ac:dyDescent="0.35">
      <c r="A744" s="23">
        <v>1110</v>
      </c>
      <c r="B744" s="10" t="s">
        <v>1869</v>
      </c>
      <c r="C744" s="4" t="s">
        <v>3989</v>
      </c>
      <c r="D744" s="4" t="s">
        <v>1870</v>
      </c>
      <c r="E744" s="10" t="s">
        <v>3716</v>
      </c>
    </row>
    <row r="745" spans="1:5" ht="15" customHeight="1" x14ac:dyDescent="0.35">
      <c r="A745" s="23">
        <v>1111</v>
      </c>
      <c r="B745" s="10" t="s">
        <v>1872</v>
      </c>
      <c r="C745" s="4" t="s">
        <v>2976</v>
      </c>
      <c r="D745" s="4" t="s">
        <v>1863</v>
      </c>
      <c r="E745" s="10" t="s">
        <v>3713</v>
      </c>
    </row>
    <row r="746" spans="1:5" ht="15" customHeight="1" x14ac:dyDescent="0.35">
      <c r="A746" s="23">
        <v>1112</v>
      </c>
      <c r="B746" s="10" t="s">
        <v>1871</v>
      </c>
      <c r="C746" s="4" t="s">
        <v>3014</v>
      </c>
      <c r="D746" s="4" t="s">
        <v>1805</v>
      </c>
      <c r="E746" s="10" t="s">
        <v>3687</v>
      </c>
    </row>
    <row r="747" spans="1:5" ht="15" customHeight="1" x14ac:dyDescent="0.35">
      <c r="A747" s="23">
        <v>1113</v>
      </c>
      <c r="B747" s="10" t="s">
        <v>1873</v>
      </c>
      <c r="C747" s="4" t="s">
        <v>1874</v>
      </c>
      <c r="D747" s="4" t="s">
        <v>1875</v>
      </c>
      <c r="E747" s="10" t="s">
        <v>3717</v>
      </c>
    </row>
    <row r="748" spans="1:5" ht="15" customHeight="1" x14ac:dyDescent="0.35">
      <c r="A748" s="23">
        <v>1114</v>
      </c>
      <c r="B748" s="10" t="s">
        <v>1876</v>
      </c>
      <c r="C748" s="4" t="s">
        <v>1877</v>
      </c>
      <c r="D748" s="4" t="s">
        <v>1859</v>
      </c>
      <c r="E748" s="10" t="s">
        <v>3711</v>
      </c>
    </row>
    <row r="749" spans="1:5" ht="15" customHeight="1" x14ac:dyDescent="0.35">
      <c r="A749" s="23">
        <v>1115</v>
      </c>
      <c r="B749" s="10" t="s">
        <v>1878</v>
      </c>
      <c r="C749" s="4" t="s">
        <v>2977</v>
      </c>
      <c r="D749" s="4" t="s">
        <v>1879</v>
      </c>
      <c r="E749" s="10" t="s">
        <v>3718</v>
      </c>
    </row>
    <row r="750" spans="1:5" ht="15" customHeight="1" x14ac:dyDescent="0.35">
      <c r="A750" s="23">
        <v>1116</v>
      </c>
      <c r="B750" s="4" t="s">
        <v>3035</v>
      </c>
      <c r="C750" s="4" t="s">
        <v>3040</v>
      </c>
      <c r="D750" s="4" t="s">
        <v>1814</v>
      </c>
      <c r="E750" s="10" t="s">
        <v>3691</v>
      </c>
    </row>
    <row r="751" spans="1:5" ht="15" customHeight="1" x14ac:dyDescent="0.35">
      <c r="A751" s="23">
        <v>1118</v>
      </c>
      <c r="B751" s="10" t="s">
        <v>1880</v>
      </c>
      <c r="C751" s="4" t="s">
        <v>1881</v>
      </c>
      <c r="D751" s="4" t="s">
        <v>1882</v>
      </c>
      <c r="E751" s="10" t="s">
        <v>3719</v>
      </c>
    </row>
    <row r="752" spans="1:5" ht="15" customHeight="1" x14ac:dyDescent="0.35">
      <c r="A752" s="23">
        <v>1119</v>
      </c>
      <c r="B752" s="4" t="s">
        <v>3042</v>
      </c>
      <c r="C752" s="4" t="s">
        <v>3043</v>
      </c>
      <c r="D752" s="4" t="s">
        <v>3044</v>
      </c>
      <c r="E752" s="10" t="s">
        <v>3720</v>
      </c>
    </row>
    <row r="753" spans="1:5" ht="15" customHeight="1" x14ac:dyDescent="0.35">
      <c r="A753" s="23">
        <v>1488</v>
      </c>
      <c r="B753" s="10" t="s">
        <v>2813</v>
      </c>
      <c r="C753" s="4" t="s">
        <v>2814</v>
      </c>
      <c r="D753" s="4" t="s">
        <v>2815</v>
      </c>
      <c r="E753" s="10" t="s">
        <v>3721</v>
      </c>
    </row>
    <row r="754" spans="1:5" ht="15" customHeight="1" x14ac:dyDescent="0.35">
      <c r="A754" s="23">
        <v>1489</v>
      </c>
      <c r="B754" s="10" t="s">
        <v>1883</v>
      </c>
      <c r="C754" s="4" t="s">
        <v>1884</v>
      </c>
      <c r="D754" s="4" t="s">
        <v>1885</v>
      </c>
      <c r="E754" s="10" t="s">
        <v>3722</v>
      </c>
    </row>
    <row r="755" spans="1:5" ht="15" customHeight="1" x14ac:dyDescent="0.35">
      <c r="A755" s="23">
        <v>1490</v>
      </c>
      <c r="B755" s="10" t="s">
        <v>1886</v>
      </c>
      <c r="C755" s="4" t="s">
        <v>1887</v>
      </c>
      <c r="D755" s="4" t="s">
        <v>1888</v>
      </c>
      <c r="E755" s="10" t="s">
        <v>3723</v>
      </c>
    </row>
    <row r="756" spans="1:5" ht="15" customHeight="1" x14ac:dyDescent="0.35">
      <c r="A756" s="23">
        <v>1491</v>
      </c>
      <c r="B756" s="10" t="s">
        <v>1889</v>
      </c>
      <c r="C756" s="4" t="s">
        <v>1890</v>
      </c>
      <c r="D756" s="4" t="s">
        <v>1891</v>
      </c>
      <c r="E756" s="10" t="s">
        <v>3724</v>
      </c>
    </row>
    <row r="757" spans="1:5" ht="15" customHeight="1" x14ac:dyDescent="0.35">
      <c r="A757" s="23">
        <v>7532</v>
      </c>
      <c r="B757" s="10" t="s">
        <v>1892</v>
      </c>
      <c r="C757" s="4" t="s">
        <v>1893</v>
      </c>
      <c r="D757" s="8" t="s">
        <v>978</v>
      </c>
      <c r="E757" s="10" t="s">
        <v>3386</v>
      </c>
    </row>
    <row r="758" spans="1:5" ht="15" customHeight="1" x14ac:dyDescent="0.35">
      <c r="A758" s="23">
        <v>7552</v>
      </c>
      <c r="B758" s="10" t="s">
        <v>1894</v>
      </c>
      <c r="C758" s="4" t="s">
        <v>1895</v>
      </c>
      <c r="D758" s="8" t="s">
        <v>978</v>
      </c>
      <c r="E758" s="10" t="s">
        <v>3386</v>
      </c>
    </row>
    <row r="759" spans="1:5" ht="15" customHeight="1" x14ac:dyDescent="0.35">
      <c r="A759" s="4">
        <v>7620</v>
      </c>
      <c r="B759" s="4" t="s">
        <v>1896</v>
      </c>
      <c r="C759" s="25" t="s">
        <v>1897</v>
      </c>
      <c r="D759" s="4" t="s">
        <v>595</v>
      </c>
      <c r="E759" s="10" t="s">
        <v>3310</v>
      </c>
    </row>
    <row r="760" spans="1:5" ht="15" customHeight="1" x14ac:dyDescent="0.35">
      <c r="A760" s="4">
        <v>7621</v>
      </c>
      <c r="B760" s="4" t="s">
        <v>1898</v>
      </c>
      <c r="C760" s="4" t="s">
        <v>1899</v>
      </c>
      <c r="D760" s="4" t="s">
        <v>1900</v>
      </c>
      <c r="E760" s="10" t="s">
        <v>3725</v>
      </c>
    </row>
    <row r="761" spans="1:5" ht="15" customHeight="1" x14ac:dyDescent="0.35">
      <c r="A761" s="4">
        <v>7624</v>
      </c>
      <c r="B761" s="4" t="s">
        <v>1901</v>
      </c>
      <c r="C761" s="25" t="s">
        <v>1902</v>
      </c>
      <c r="D761" s="4" t="s">
        <v>1903</v>
      </c>
      <c r="E761" s="10" t="s">
        <v>3726</v>
      </c>
    </row>
    <row r="762" spans="1:5" ht="15" customHeight="1" x14ac:dyDescent="0.35">
      <c r="A762" s="23">
        <v>7680</v>
      </c>
      <c r="B762" s="10" t="s">
        <v>1904</v>
      </c>
      <c r="C762" s="4" t="s">
        <v>1905</v>
      </c>
      <c r="D762" s="8" t="s">
        <v>454</v>
      </c>
      <c r="E762" s="10" t="s">
        <v>3461</v>
      </c>
    </row>
    <row r="763" spans="1:5" ht="15" customHeight="1" x14ac:dyDescent="0.35">
      <c r="A763" s="23">
        <v>7681</v>
      </c>
      <c r="B763" s="10" t="s">
        <v>1906</v>
      </c>
      <c r="C763" s="4" t="s">
        <v>1907</v>
      </c>
      <c r="D763" s="4" t="s">
        <v>2547</v>
      </c>
      <c r="E763" s="10" t="s">
        <v>3728</v>
      </c>
    </row>
    <row r="764" spans="1:5" ht="15" customHeight="1" x14ac:dyDescent="0.35">
      <c r="A764" s="23">
        <v>7682</v>
      </c>
      <c r="B764" s="10" t="s">
        <v>983</v>
      </c>
      <c r="C764" s="4" t="s">
        <v>1908</v>
      </c>
      <c r="D764" s="8" t="s">
        <v>981</v>
      </c>
      <c r="E764" s="10" t="s">
        <v>3385</v>
      </c>
    </row>
    <row r="765" spans="1:5" ht="15" customHeight="1" x14ac:dyDescent="0.35">
      <c r="A765" s="23">
        <v>7683</v>
      </c>
      <c r="B765" s="10" t="s">
        <v>1910</v>
      </c>
      <c r="C765" s="4" t="s">
        <v>1911</v>
      </c>
      <c r="D765" s="8" t="s">
        <v>978</v>
      </c>
      <c r="E765" s="10" t="s">
        <v>3386</v>
      </c>
    </row>
    <row r="766" spans="1:5" ht="15" customHeight="1" x14ac:dyDescent="0.35">
      <c r="A766" s="23">
        <v>7684</v>
      </c>
      <c r="B766" s="10" t="s">
        <v>1913</v>
      </c>
      <c r="C766" s="4" t="s">
        <v>1914</v>
      </c>
      <c r="D766" s="8" t="s">
        <v>981</v>
      </c>
      <c r="E766" s="10" t="s">
        <v>3385</v>
      </c>
    </row>
    <row r="767" spans="1:5" ht="15" customHeight="1" x14ac:dyDescent="0.35">
      <c r="A767" s="23">
        <v>7685</v>
      </c>
      <c r="B767" s="10" t="s">
        <v>1916</v>
      </c>
      <c r="C767" s="4" t="s">
        <v>1917</v>
      </c>
      <c r="D767" s="8" t="s">
        <v>978</v>
      </c>
      <c r="E767" s="10" t="s">
        <v>3386</v>
      </c>
    </row>
    <row r="768" spans="1:5" ht="15" customHeight="1" x14ac:dyDescent="0.35">
      <c r="A768" s="23">
        <v>7686</v>
      </c>
      <c r="B768" s="10" t="s">
        <v>1919</v>
      </c>
      <c r="C768" s="4" t="s">
        <v>1920</v>
      </c>
      <c r="D768" s="8" t="s">
        <v>981</v>
      </c>
      <c r="E768" s="10" t="s">
        <v>3385</v>
      </c>
    </row>
    <row r="769" spans="1:5" ht="15" customHeight="1" x14ac:dyDescent="0.35">
      <c r="A769" s="23">
        <v>7687</v>
      </c>
      <c r="B769" s="10" t="s">
        <v>1922</v>
      </c>
      <c r="C769" s="4" t="s">
        <v>1923</v>
      </c>
      <c r="D769" s="8" t="s">
        <v>978</v>
      </c>
      <c r="E769" s="10" t="s">
        <v>3386</v>
      </c>
    </row>
    <row r="770" spans="1:5" ht="15" customHeight="1" x14ac:dyDescent="0.35">
      <c r="A770" s="23">
        <v>7688</v>
      </c>
      <c r="B770" s="10" t="s">
        <v>1925</v>
      </c>
      <c r="C770" s="4" t="s">
        <v>2585</v>
      </c>
      <c r="D770" s="8" t="s">
        <v>474</v>
      </c>
      <c r="E770" s="10" t="s">
        <v>3990</v>
      </c>
    </row>
    <row r="771" spans="1:5" ht="15" customHeight="1" x14ac:dyDescent="0.35">
      <c r="A771" s="23">
        <v>7689</v>
      </c>
      <c r="B771" s="10" t="s">
        <v>1927</v>
      </c>
      <c r="C771" s="4" t="s">
        <v>2584</v>
      </c>
      <c r="D771" s="8" t="s">
        <v>578</v>
      </c>
      <c r="E771" s="10" t="s">
        <v>3991</v>
      </c>
    </row>
    <row r="772" spans="1:5" ht="15" customHeight="1" x14ac:dyDescent="0.35">
      <c r="A772" s="23">
        <v>7690</v>
      </c>
      <c r="B772" s="10" t="s">
        <v>1929</v>
      </c>
      <c r="C772" s="4" t="s">
        <v>1930</v>
      </c>
      <c r="D772" s="8" t="s">
        <v>505</v>
      </c>
      <c r="E772" s="10" t="s">
        <v>3223</v>
      </c>
    </row>
    <row r="773" spans="1:5" ht="15" customHeight="1" x14ac:dyDescent="0.35">
      <c r="A773" s="23">
        <v>7691</v>
      </c>
      <c r="B773" s="10" t="s">
        <v>1932</v>
      </c>
      <c r="C773" s="4" t="s">
        <v>1933</v>
      </c>
      <c r="D773" s="8" t="s">
        <v>609</v>
      </c>
      <c r="E773" s="10" t="s">
        <v>3248</v>
      </c>
    </row>
    <row r="774" spans="1:5" ht="15" customHeight="1" x14ac:dyDescent="0.35">
      <c r="A774" s="23">
        <v>7692</v>
      </c>
      <c r="B774" s="10" t="s">
        <v>1935</v>
      </c>
      <c r="C774" s="4" t="s">
        <v>1936</v>
      </c>
      <c r="D774" s="4" t="s">
        <v>505</v>
      </c>
      <c r="E774" s="10" t="s">
        <v>3223</v>
      </c>
    </row>
    <row r="775" spans="1:5" ht="15" customHeight="1" x14ac:dyDescent="0.35">
      <c r="A775" s="4">
        <v>7693</v>
      </c>
      <c r="B775" s="4" t="s">
        <v>1938</v>
      </c>
      <c r="C775" s="25" t="s">
        <v>1939</v>
      </c>
      <c r="D775" s="4" t="s">
        <v>1940</v>
      </c>
      <c r="E775" s="10" t="s">
        <v>3740</v>
      </c>
    </row>
    <row r="776" spans="1:5" ht="15" customHeight="1" x14ac:dyDescent="0.35">
      <c r="A776" s="23">
        <v>7694</v>
      </c>
      <c r="B776" s="10" t="s">
        <v>1941</v>
      </c>
      <c r="C776" s="4" t="s">
        <v>1942</v>
      </c>
      <c r="D776" s="4" t="s">
        <v>505</v>
      </c>
      <c r="E776" s="10" t="s">
        <v>3223</v>
      </c>
    </row>
    <row r="777" spans="1:5" ht="15" customHeight="1" x14ac:dyDescent="0.35">
      <c r="A777" s="23">
        <v>7695</v>
      </c>
      <c r="B777" s="10" t="s">
        <v>1944</v>
      </c>
      <c r="C777" s="4" t="s">
        <v>1945</v>
      </c>
      <c r="D777" s="8" t="s">
        <v>609</v>
      </c>
      <c r="E777" s="10" t="s">
        <v>3248</v>
      </c>
    </row>
    <row r="778" spans="1:5" ht="15" customHeight="1" x14ac:dyDescent="0.35">
      <c r="A778" s="23">
        <v>7697</v>
      </c>
      <c r="B778" s="10" t="s">
        <v>1947</v>
      </c>
      <c r="C778" s="4" t="s">
        <v>1948</v>
      </c>
      <c r="D778" s="8" t="s">
        <v>609</v>
      </c>
      <c r="E778" s="10" t="s">
        <v>3248</v>
      </c>
    </row>
    <row r="779" spans="1:5" ht="15" customHeight="1" x14ac:dyDescent="0.35">
      <c r="A779" s="23">
        <v>7699</v>
      </c>
      <c r="B779" s="10" t="s">
        <v>1950</v>
      </c>
      <c r="C779" s="4" t="s">
        <v>1951</v>
      </c>
      <c r="D779" s="8" t="s">
        <v>609</v>
      </c>
      <c r="E779" s="10" t="s">
        <v>3248</v>
      </c>
    </row>
    <row r="780" spans="1:5" ht="15" customHeight="1" x14ac:dyDescent="0.35">
      <c r="A780" s="23">
        <v>7701</v>
      </c>
      <c r="B780" s="10" t="s">
        <v>1953</v>
      </c>
      <c r="C780" s="4" t="s">
        <v>1954</v>
      </c>
      <c r="D780" s="8" t="s">
        <v>586</v>
      </c>
      <c r="E780" s="10" t="s">
        <v>3436</v>
      </c>
    </row>
    <row r="781" spans="1:5" ht="15" customHeight="1" x14ac:dyDescent="0.35">
      <c r="A781" s="23">
        <v>7702</v>
      </c>
      <c r="B781" s="10" t="s">
        <v>1956</v>
      </c>
      <c r="C781" s="4" t="s">
        <v>1957</v>
      </c>
      <c r="D781" s="8" t="s">
        <v>485</v>
      </c>
      <c r="E781" s="10" t="s">
        <v>3390</v>
      </c>
    </row>
    <row r="782" spans="1:5" ht="15" customHeight="1" x14ac:dyDescent="0.35">
      <c r="A782" s="23">
        <v>7703</v>
      </c>
      <c r="B782" s="10" t="s">
        <v>1959</v>
      </c>
      <c r="C782" s="4" t="s">
        <v>1960</v>
      </c>
      <c r="D782" s="8" t="s">
        <v>586</v>
      </c>
      <c r="E782" s="10" t="s">
        <v>3436</v>
      </c>
    </row>
    <row r="783" spans="1:5" ht="15" customHeight="1" x14ac:dyDescent="0.35">
      <c r="A783" s="23">
        <v>7705</v>
      </c>
      <c r="B783" s="10" t="s">
        <v>1962</v>
      </c>
      <c r="C783" s="4" t="s">
        <v>1963</v>
      </c>
      <c r="D783" s="8" t="s">
        <v>586</v>
      </c>
      <c r="E783" s="10" t="s">
        <v>3436</v>
      </c>
    </row>
    <row r="784" spans="1:5" ht="15" customHeight="1" x14ac:dyDescent="0.35">
      <c r="A784" s="23">
        <v>7707</v>
      </c>
      <c r="B784" s="10" t="s">
        <v>1965</v>
      </c>
      <c r="C784" s="4" t="s">
        <v>1966</v>
      </c>
      <c r="D784" s="8" t="s">
        <v>586</v>
      </c>
      <c r="E784" s="10" t="s">
        <v>3436</v>
      </c>
    </row>
    <row r="785" spans="1:5" ht="15" customHeight="1" x14ac:dyDescent="0.35">
      <c r="A785" s="23">
        <v>7708</v>
      </c>
      <c r="B785" s="10" t="s">
        <v>1968</v>
      </c>
      <c r="C785" s="4" t="s">
        <v>1969</v>
      </c>
      <c r="D785" s="8" t="s">
        <v>485</v>
      </c>
      <c r="E785" s="10" t="s">
        <v>3390</v>
      </c>
    </row>
    <row r="786" spans="1:5" ht="15" customHeight="1" x14ac:dyDescent="0.35">
      <c r="A786" s="23">
        <v>7709</v>
      </c>
      <c r="B786" s="10" t="s">
        <v>1970</v>
      </c>
      <c r="C786" s="4" t="s">
        <v>1971</v>
      </c>
      <c r="D786" s="8" t="s">
        <v>586</v>
      </c>
      <c r="E786" s="10" t="s">
        <v>3436</v>
      </c>
    </row>
    <row r="787" spans="1:5" ht="15" customHeight="1" x14ac:dyDescent="0.35">
      <c r="A787" s="23">
        <v>7712</v>
      </c>
      <c r="B787" s="10" t="s">
        <v>1972</v>
      </c>
      <c r="C787" s="4" t="s">
        <v>1973</v>
      </c>
      <c r="D787" s="4" t="s">
        <v>733</v>
      </c>
      <c r="E787" s="10" t="s">
        <v>3392</v>
      </c>
    </row>
    <row r="788" spans="1:5" ht="15" customHeight="1" x14ac:dyDescent="0.35">
      <c r="A788" s="23">
        <v>7713</v>
      </c>
      <c r="B788" s="10" t="s">
        <v>1975</v>
      </c>
      <c r="C788" s="4" t="s">
        <v>1976</v>
      </c>
      <c r="D788" s="4" t="s">
        <v>737</v>
      </c>
      <c r="E788" s="10" t="s">
        <v>3964</v>
      </c>
    </row>
    <row r="789" spans="1:5" ht="15" customHeight="1" x14ac:dyDescent="0.35">
      <c r="A789" s="23">
        <v>7716</v>
      </c>
      <c r="B789" s="10" t="s">
        <v>1978</v>
      </c>
      <c r="C789" s="4" t="s">
        <v>1979</v>
      </c>
      <c r="D789" s="4" t="s">
        <v>757</v>
      </c>
      <c r="E789" s="10" t="s">
        <v>3965</v>
      </c>
    </row>
    <row r="790" spans="1:5" ht="15" customHeight="1" x14ac:dyDescent="0.35">
      <c r="A790" s="23">
        <v>7717</v>
      </c>
      <c r="B790" s="10" t="s">
        <v>1981</v>
      </c>
      <c r="C790" s="4" t="s">
        <v>1982</v>
      </c>
      <c r="D790" s="4" t="s">
        <v>761</v>
      </c>
      <c r="E790" s="10" t="s">
        <v>3547</v>
      </c>
    </row>
    <row r="791" spans="1:5" ht="15" customHeight="1" x14ac:dyDescent="0.35">
      <c r="A791" s="23">
        <v>7722</v>
      </c>
      <c r="B791" s="10" t="s">
        <v>1984</v>
      </c>
      <c r="C791" s="4" t="s">
        <v>1985</v>
      </c>
      <c r="D791" s="4" t="s">
        <v>757</v>
      </c>
      <c r="E791" s="10" t="s">
        <v>3965</v>
      </c>
    </row>
    <row r="792" spans="1:5" ht="15" customHeight="1" x14ac:dyDescent="0.35">
      <c r="A792" s="23">
        <v>7723</v>
      </c>
      <c r="B792" s="10" t="s">
        <v>1986</v>
      </c>
      <c r="C792" s="4" t="s">
        <v>1987</v>
      </c>
      <c r="D792" s="4" t="s">
        <v>761</v>
      </c>
      <c r="E792" s="10" t="s">
        <v>3547</v>
      </c>
    </row>
    <row r="793" spans="1:5" ht="15" customHeight="1" x14ac:dyDescent="0.35">
      <c r="A793" s="23">
        <v>7730</v>
      </c>
      <c r="B793" s="10" t="s">
        <v>1988</v>
      </c>
      <c r="C793" s="4" t="s">
        <v>1989</v>
      </c>
      <c r="D793" s="4" t="s">
        <v>805</v>
      </c>
      <c r="E793" s="10" t="s">
        <v>3394</v>
      </c>
    </row>
    <row r="794" spans="1:5" ht="15" customHeight="1" x14ac:dyDescent="0.35">
      <c r="A794" s="23">
        <v>7731</v>
      </c>
      <c r="B794" s="10" t="s">
        <v>1991</v>
      </c>
      <c r="C794" s="4" t="s">
        <v>1992</v>
      </c>
      <c r="D794" s="4" t="s">
        <v>809</v>
      </c>
      <c r="E794" s="10" t="s">
        <v>3395</v>
      </c>
    </row>
    <row r="795" spans="1:5" ht="15" customHeight="1" x14ac:dyDescent="0.35">
      <c r="A795" s="23">
        <v>7732</v>
      </c>
      <c r="B795" s="10" t="s">
        <v>1994</v>
      </c>
      <c r="C795" s="4" t="s">
        <v>1995</v>
      </c>
      <c r="D795" s="4" t="s">
        <v>805</v>
      </c>
      <c r="E795" s="10" t="s">
        <v>3394</v>
      </c>
    </row>
    <row r="796" spans="1:5" ht="15" customHeight="1" x14ac:dyDescent="0.35">
      <c r="A796" s="23">
        <v>7733</v>
      </c>
      <c r="B796" s="10" t="s">
        <v>1997</v>
      </c>
      <c r="C796" s="4" t="s">
        <v>1998</v>
      </c>
      <c r="D796" s="4" t="s">
        <v>809</v>
      </c>
      <c r="E796" s="10" t="s">
        <v>3395</v>
      </c>
    </row>
    <row r="797" spans="1:5" ht="15" customHeight="1" x14ac:dyDescent="0.35">
      <c r="A797" s="23">
        <v>7734</v>
      </c>
      <c r="B797" s="10" t="s">
        <v>2000</v>
      </c>
      <c r="C797" s="4" t="s">
        <v>2001</v>
      </c>
      <c r="D797" s="8" t="s">
        <v>817</v>
      </c>
      <c r="E797" s="10" t="s">
        <v>3324</v>
      </c>
    </row>
    <row r="798" spans="1:5" ht="15" customHeight="1" x14ac:dyDescent="0.35">
      <c r="A798" s="4">
        <v>7735</v>
      </c>
      <c r="B798" s="4" t="s">
        <v>2003</v>
      </c>
      <c r="C798" s="25" t="s">
        <v>2004</v>
      </c>
      <c r="D798" s="4" t="s">
        <v>2005</v>
      </c>
      <c r="E798" s="10" t="s">
        <v>3761</v>
      </c>
    </row>
    <row r="799" spans="1:5" ht="15" customHeight="1" x14ac:dyDescent="0.35">
      <c r="A799" s="23">
        <v>7736</v>
      </c>
      <c r="B799" s="10" t="s">
        <v>2006</v>
      </c>
      <c r="C799" s="4" t="s">
        <v>2007</v>
      </c>
      <c r="D799" s="4" t="s">
        <v>817</v>
      </c>
      <c r="E799" s="10" t="s">
        <v>3324</v>
      </c>
    </row>
    <row r="800" spans="1:5" ht="15" customHeight="1" x14ac:dyDescent="0.35">
      <c r="A800" s="23">
        <v>7737</v>
      </c>
      <c r="B800" s="10" t="s">
        <v>2009</v>
      </c>
      <c r="C800" s="4" t="s">
        <v>2010</v>
      </c>
      <c r="D800" s="8" t="s">
        <v>821</v>
      </c>
      <c r="E800" s="10" t="s">
        <v>3325</v>
      </c>
    </row>
    <row r="801" spans="1:5" ht="15" customHeight="1" x14ac:dyDescent="0.35">
      <c r="A801" s="23">
        <v>7738</v>
      </c>
      <c r="B801" s="10" t="s">
        <v>2012</v>
      </c>
      <c r="C801" s="4" t="s">
        <v>2013</v>
      </c>
      <c r="D801" s="4" t="s">
        <v>817</v>
      </c>
      <c r="E801" s="10" t="s">
        <v>3324</v>
      </c>
    </row>
    <row r="802" spans="1:5" ht="15" customHeight="1" x14ac:dyDescent="0.35">
      <c r="A802" s="23">
        <v>7739</v>
      </c>
      <c r="B802" s="10" t="s">
        <v>2015</v>
      </c>
      <c r="C802" s="4" t="s">
        <v>2016</v>
      </c>
      <c r="D802" s="4" t="s">
        <v>821</v>
      </c>
      <c r="E802" s="10" t="s">
        <v>3325</v>
      </c>
    </row>
    <row r="803" spans="1:5" ht="15" customHeight="1" x14ac:dyDescent="0.35">
      <c r="A803" s="23">
        <v>7740</v>
      </c>
      <c r="B803" s="10" t="s">
        <v>2018</v>
      </c>
      <c r="C803" s="4" t="s">
        <v>2019</v>
      </c>
      <c r="D803" s="4" t="s">
        <v>817</v>
      </c>
      <c r="E803" s="10" t="s">
        <v>3324</v>
      </c>
    </row>
    <row r="804" spans="1:5" ht="15" customHeight="1" x14ac:dyDescent="0.35">
      <c r="A804" s="23">
        <v>7741</v>
      </c>
      <c r="B804" s="10" t="s">
        <v>2021</v>
      </c>
      <c r="C804" s="4" t="s">
        <v>2022</v>
      </c>
      <c r="D804" s="4" t="s">
        <v>821</v>
      </c>
      <c r="E804" s="10" t="s">
        <v>3325</v>
      </c>
    </row>
    <row r="805" spans="1:5" ht="15" customHeight="1" x14ac:dyDescent="0.35">
      <c r="A805" s="23">
        <v>7742</v>
      </c>
      <c r="B805" s="10" t="s">
        <v>2024</v>
      </c>
      <c r="C805" s="4" t="s">
        <v>2025</v>
      </c>
      <c r="D805" s="4" t="s">
        <v>2027</v>
      </c>
      <c r="E805" s="10" t="s">
        <v>3992</v>
      </c>
    </row>
    <row r="806" spans="1:5" ht="15" customHeight="1" x14ac:dyDescent="0.35">
      <c r="A806" s="23">
        <v>7743</v>
      </c>
      <c r="B806" s="10" t="s">
        <v>1316</v>
      </c>
      <c r="C806" s="4" t="s">
        <v>2028</v>
      </c>
      <c r="D806" s="4" t="s">
        <v>1314</v>
      </c>
      <c r="E806" s="10" t="s">
        <v>3993</v>
      </c>
    </row>
    <row r="807" spans="1:5" ht="15" customHeight="1" x14ac:dyDescent="0.35">
      <c r="A807" s="23">
        <v>7744</v>
      </c>
      <c r="B807" s="10" t="s">
        <v>2030</v>
      </c>
      <c r="C807" s="4" t="s">
        <v>2031</v>
      </c>
      <c r="D807" s="4" t="s">
        <v>2027</v>
      </c>
      <c r="E807" s="10" t="s">
        <v>3992</v>
      </c>
    </row>
    <row r="808" spans="1:5" ht="15" customHeight="1" x14ac:dyDescent="0.35">
      <c r="A808" s="23">
        <v>7745</v>
      </c>
      <c r="B808" s="10" t="s">
        <v>2033</v>
      </c>
      <c r="C808" s="4" t="s">
        <v>2034</v>
      </c>
      <c r="D808" s="8" t="s">
        <v>1314</v>
      </c>
      <c r="E808" s="10" t="s">
        <v>3993</v>
      </c>
    </row>
    <row r="809" spans="1:5" ht="15" customHeight="1" x14ac:dyDescent="0.35">
      <c r="A809" s="23">
        <v>7747</v>
      </c>
      <c r="B809" s="10" t="s">
        <v>2036</v>
      </c>
      <c r="C809" s="4" t="s">
        <v>2037</v>
      </c>
      <c r="D809" s="8" t="s">
        <v>1314</v>
      </c>
      <c r="E809" s="10" t="s">
        <v>3993</v>
      </c>
    </row>
    <row r="810" spans="1:5" ht="15" customHeight="1" x14ac:dyDescent="0.35">
      <c r="A810" s="23">
        <v>7749</v>
      </c>
      <c r="B810" s="10" t="s">
        <v>2039</v>
      </c>
      <c r="C810" s="4" t="s">
        <v>2040</v>
      </c>
      <c r="D810" s="8" t="s">
        <v>614</v>
      </c>
      <c r="E810" s="10" t="s">
        <v>3336</v>
      </c>
    </row>
    <row r="811" spans="1:5" ht="15" customHeight="1" x14ac:dyDescent="0.35">
      <c r="A811" s="23">
        <v>7751</v>
      </c>
      <c r="B811" s="10" t="s">
        <v>2042</v>
      </c>
      <c r="C811" s="4" t="s">
        <v>2043</v>
      </c>
      <c r="D811" s="8" t="s">
        <v>614</v>
      </c>
      <c r="E811" s="10" t="s">
        <v>3336</v>
      </c>
    </row>
    <row r="812" spans="1:5" ht="15" customHeight="1" x14ac:dyDescent="0.35">
      <c r="A812" s="23">
        <v>7753</v>
      </c>
      <c r="B812" s="10" t="s">
        <v>2045</v>
      </c>
      <c r="C812" s="4" t="s">
        <v>2046</v>
      </c>
      <c r="D812" s="8" t="s">
        <v>614</v>
      </c>
      <c r="E812" s="10" t="s">
        <v>3336</v>
      </c>
    </row>
    <row r="813" spans="1:5" ht="15" customHeight="1" x14ac:dyDescent="0.35">
      <c r="A813" s="23">
        <v>7755</v>
      </c>
      <c r="B813" s="10" t="s">
        <v>2048</v>
      </c>
      <c r="C813" s="4" t="s">
        <v>2049</v>
      </c>
      <c r="D813" s="8" t="s">
        <v>614</v>
      </c>
      <c r="E813" s="10" t="s">
        <v>3336</v>
      </c>
    </row>
    <row r="814" spans="1:5" ht="15" customHeight="1" x14ac:dyDescent="0.35">
      <c r="A814" s="23">
        <v>7765</v>
      </c>
      <c r="B814" s="10" t="s">
        <v>1033</v>
      </c>
      <c r="C814" s="4" t="s">
        <v>2051</v>
      </c>
      <c r="D814" s="8" t="s">
        <v>1032</v>
      </c>
      <c r="E814" s="10" t="s">
        <v>3399</v>
      </c>
    </row>
    <row r="815" spans="1:5" ht="15" customHeight="1" x14ac:dyDescent="0.35">
      <c r="A815" s="23">
        <v>7767</v>
      </c>
      <c r="B815" s="10" t="s">
        <v>2053</v>
      </c>
      <c r="C815" s="4" t="s">
        <v>2054</v>
      </c>
      <c r="D815" s="8" t="s">
        <v>1032</v>
      </c>
      <c r="E815" s="10" t="s">
        <v>3399</v>
      </c>
    </row>
    <row r="816" spans="1:5" ht="15" customHeight="1" x14ac:dyDescent="0.35">
      <c r="A816" s="23">
        <v>7769</v>
      </c>
      <c r="B816" s="10" t="s">
        <v>2056</v>
      </c>
      <c r="C816" s="4" t="s">
        <v>2057</v>
      </c>
      <c r="D816" s="8" t="s">
        <v>876</v>
      </c>
      <c r="E816" s="10" t="s">
        <v>3465</v>
      </c>
    </row>
    <row r="817" spans="1:5" ht="15" customHeight="1" x14ac:dyDescent="0.35">
      <c r="A817" s="23">
        <v>7771</v>
      </c>
      <c r="B817" s="10" t="s">
        <v>2059</v>
      </c>
      <c r="C817" s="4" t="s">
        <v>2060</v>
      </c>
      <c r="D817" s="8" t="s">
        <v>876</v>
      </c>
      <c r="E817" s="10" t="s">
        <v>3465</v>
      </c>
    </row>
    <row r="818" spans="1:5" ht="15" customHeight="1" x14ac:dyDescent="0.35">
      <c r="A818" s="23">
        <v>7772</v>
      </c>
      <c r="B818" s="10" t="s">
        <v>2062</v>
      </c>
      <c r="C818" s="4" t="s">
        <v>2063</v>
      </c>
      <c r="D818" s="4" t="s">
        <v>880</v>
      </c>
      <c r="E818" s="10" t="s">
        <v>3969</v>
      </c>
    </row>
    <row r="819" spans="1:5" ht="15" customHeight="1" x14ac:dyDescent="0.35">
      <c r="A819" s="23">
        <v>7773</v>
      </c>
      <c r="B819" s="10" t="s">
        <v>2065</v>
      </c>
      <c r="C819" s="4" t="s">
        <v>2066</v>
      </c>
      <c r="D819" s="4" t="s">
        <v>876</v>
      </c>
      <c r="E819" s="10" t="s">
        <v>3465</v>
      </c>
    </row>
    <row r="820" spans="1:5" ht="15" customHeight="1" x14ac:dyDescent="0.35">
      <c r="A820" s="23">
        <v>7775</v>
      </c>
      <c r="B820" s="10" t="s">
        <v>2068</v>
      </c>
      <c r="C820" s="4" t="s">
        <v>2069</v>
      </c>
      <c r="D820" s="8" t="s">
        <v>876</v>
      </c>
      <c r="E820" s="10" t="s">
        <v>3465</v>
      </c>
    </row>
    <row r="821" spans="1:5" ht="15" customHeight="1" x14ac:dyDescent="0.35">
      <c r="A821" s="23">
        <v>7776</v>
      </c>
      <c r="B821" s="10" t="s">
        <v>2071</v>
      </c>
      <c r="C821" s="4" t="s">
        <v>2072</v>
      </c>
      <c r="D821" s="4" t="s">
        <v>305</v>
      </c>
      <c r="E821" s="10" t="s">
        <v>3466</v>
      </c>
    </row>
    <row r="822" spans="1:5" ht="15" customHeight="1" x14ac:dyDescent="0.35">
      <c r="A822" s="23">
        <v>7777</v>
      </c>
      <c r="B822" s="10" t="s">
        <v>2074</v>
      </c>
      <c r="C822" s="4" t="s">
        <v>2075</v>
      </c>
      <c r="D822" s="4" t="s">
        <v>336</v>
      </c>
      <c r="E822" s="10" t="s">
        <v>3236</v>
      </c>
    </row>
    <row r="823" spans="1:5" ht="15" customHeight="1" x14ac:dyDescent="0.35">
      <c r="A823" s="23">
        <v>7778</v>
      </c>
      <c r="B823" s="10" t="s">
        <v>2077</v>
      </c>
      <c r="C823" s="4" t="s">
        <v>2078</v>
      </c>
      <c r="D823" s="4" t="s">
        <v>305</v>
      </c>
      <c r="E823" s="10" t="s">
        <v>3466</v>
      </c>
    </row>
    <row r="824" spans="1:5" ht="15" customHeight="1" x14ac:dyDescent="0.35">
      <c r="A824" s="23">
        <v>7779</v>
      </c>
      <c r="B824" s="10" t="s">
        <v>2080</v>
      </c>
      <c r="C824" s="4" t="s">
        <v>2081</v>
      </c>
      <c r="D824" s="4" t="s">
        <v>336</v>
      </c>
      <c r="E824" s="10" t="s">
        <v>3236</v>
      </c>
    </row>
    <row r="825" spans="1:5" ht="15" customHeight="1" x14ac:dyDescent="0.35">
      <c r="A825" s="23">
        <v>7786</v>
      </c>
      <c r="B825" s="10" t="s">
        <v>2083</v>
      </c>
      <c r="C825" s="4" t="s">
        <v>2084</v>
      </c>
      <c r="D825" s="8" t="s">
        <v>551</v>
      </c>
      <c r="E825" s="10" t="s">
        <v>3235</v>
      </c>
    </row>
    <row r="826" spans="1:5" ht="15" customHeight="1" x14ac:dyDescent="0.35">
      <c r="A826" s="23">
        <v>7787</v>
      </c>
      <c r="B826" s="10" t="s">
        <v>2086</v>
      </c>
      <c r="C826" s="4" t="s">
        <v>2087</v>
      </c>
      <c r="D826" s="8" t="s">
        <v>654</v>
      </c>
      <c r="E826" s="10" t="s">
        <v>3259</v>
      </c>
    </row>
    <row r="827" spans="1:5" ht="15" customHeight="1" x14ac:dyDescent="0.35">
      <c r="A827" s="23">
        <v>7788</v>
      </c>
      <c r="B827" s="10" t="s">
        <v>2089</v>
      </c>
      <c r="C827" s="4" t="s">
        <v>2090</v>
      </c>
      <c r="D827" s="8" t="s">
        <v>551</v>
      </c>
      <c r="E827" s="10" t="s">
        <v>3235</v>
      </c>
    </row>
    <row r="828" spans="1:5" ht="15" customHeight="1" x14ac:dyDescent="0.35">
      <c r="A828" s="23">
        <v>7789</v>
      </c>
      <c r="B828" s="10" t="s">
        <v>2092</v>
      </c>
      <c r="C828" s="4" t="s">
        <v>2093</v>
      </c>
      <c r="D828" s="8" t="s">
        <v>654</v>
      </c>
      <c r="E828" s="10" t="s">
        <v>3259</v>
      </c>
    </row>
    <row r="829" spans="1:5" ht="15" customHeight="1" x14ac:dyDescent="0.35">
      <c r="A829" s="23">
        <v>7790</v>
      </c>
      <c r="B829" s="10" t="s">
        <v>2095</v>
      </c>
      <c r="C829" s="4" t="s">
        <v>2096</v>
      </c>
      <c r="D829" s="8" t="s">
        <v>551</v>
      </c>
      <c r="E829" s="10" t="s">
        <v>3235</v>
      </c>
    </row>
    <row r="830" spans="1:5" ht="15" customHeight="1" x14ac:dyDescent="0.35">
      <c r="A830" s="23">
        <v>7791</v>
      </c>
      <c r="B830" s="10" t="s">
        <v>2098</v>
      </c>
      <c r="C830" s="4" t="s">
        <v>2099</v>
      </c>
      <c r="D830" s="8" t="s">
        <v>654</v>
      </c>
      <c r="E830" s="10" t="s">
        <v>3259</v>
      </c>
    </row>
    <row r="831" spans="1:5" ht="15" customHeight="1" x14ac:dyDescent="0.35">
      <c r="A831" s="23">
        <v>7792</v>
      </c>
      <c r="B831" s="10" t="s">
        <v>2101</v>
      </c>
      <c r="C831" s="4" t="s">
        <v>2102</v>
      </c>
      <c r="D831" s="4" t="s">
        <v>551</v>
      </c>
      <c r="E831" s="10" t="s">
        <v>3235</v>
      </c>
    </row>
    <row r="832" spans="1:5" ht="15" customHeight="1" x14ac:dyDescent="0.35">
      <c r="A832" s="23">
        <v>7793</v>
      </c>
      <c r="B832" s="10" t="s">
        <v>2104</v>
      </c>
      <c r="C832" s="4" t="s">
        <v>2105</v>
      </c>
      <c r="D832" s="4" t="s">
        <v>654</v>
      </c>
      <c r="E832" s="10" t="s">
        <v>3259</v>
      </c>
    </row>
    <row r="833" spans="1:5" ht="15" customHeight="1" x14ac:dyDescent="0.35">
      <c r="A833" s="4">
        <v>7807</v>
      </c>
      <c r="B833" s="4" t="s">
        <v>2107</v>
      </c>
      <c r="C833" s="25" t="s">
        <v>2108</v>
      </c>
      <c r="D833" s="4" t="s">
        <v>2109</v>
      </c>
      <c r="E833" s="10" t="s">
        <v>3796</v>
      </c>
    </row>
    <row r="834" spans="1:5" ht="15" customHeight="1" x14ac:dyDescent="0.35">
      <c r="A834" s="23">
        <v>7809</v>
      </c>
      <c r="B834" s="10" t="s">
        <v>958</v>
      </c>
      <c r="C834" s="4" t="s">
        <v>2110</v>
      </c>
      <c r="D834" s="8" t="s">
        <v>957</v>
      </c>
      <c r="E834" s="10" t="s">
        <v>3548</v>
      </c>
    </row>
    <row r="835" spans="1:5" ht="15" customHeight="1" x14ac:dyDescent="0.35">
      <c r="A835" s="23">
        <v>7811</v>
      </c>
      <c r="B835" s="10" t="s">
        <v>2112</v>
      </c>
      <c r="C835" s="4" t="s">
        <v>2113</v>
      </c>
      <c r="D835" s="8" t="s">
        <v>957</v>
      </c>
      <c r="E835" s="10" t="s">
        <v>3548</v>
      </c>
    </row>
    <row r="836" spans="1:5" ht="15" customHeight="1" x14ac:dyDescent="0.35">
      <c r="A836" s="23">
        <v>7813</v>
      </c>
      <c r="B836" s="10" t="s">
        <v>2115</v>
      </c>
      <c r="C836" s="4" t="s">
        <v>2116</v>
      </c>
      <c r="D836" s="8" t="s">
        <v>957</v>
      </c>
      <c r="E836" s="10" t="s">
        <v>3548</v>
      </c>
    </row>
    <row r="837" spans="1:5" ht="15" customHeight="1" x14ac:dyDescent="0.35">
      <c r="A837" s="6">
        <v>7818</v>
      </c>
      <c r="B837" s="4" t="s">
        <v>2467</v>
      </c>
      <c r="C837" s="4" t="s">
        <v>4084</v>
      </c>
      <c r="D837" s="6" t="s">
        <v>20</v>
      </c>
      <c r="E837" s="6" t="s">
        <v>3058</v>
      </c>
    </row>
    <row r="838" spans="1:5" ht="15" customHeight="1" x14ac:dyDescent="0.35">
      <c r="A838" s="6">
        <v>7822</v>
      </c>
      <c r="B838" s="4" t="s">
        <v>2468</v>
      </c>
      <c r="C838" s="4" t="s">
        <v>4094</v>
      </c>
      <c r="D838" s="6" t="s">
        <v>475</v>
      </c>
      <c r="E838" s="6" t="s">
        <v>4000</v>
      </c>
    </row>
    <row r="839" spans="1:5" ht="15" customHeight="1" x14ac:dyDescent="0.35">
      <c r="A839" s="23">
        <v>7823</v>
      </c>
      <c r="B839" s="10" t="s">
        <v>2121</v>
      </c>
      <c r="C839" s="4" t="s">
        <v>2122</v>
      </c>
      <c r="D839" s="4" t="s">
        <v>651</v>
      </c>
      <c r="E839" s="10" t="s">
        <v>3404</v>
      </c>
    </row>
    <row r="840" spans="1:5" ht="15" customHeight="1" x14ac:dyDescent="0.35">
      <c r="A840" s="23">
        <v>7826</v>
      </c>
      <c r="B840" s="10" t="s">
        <v>2124</v>
      </c>
      <c r="C840" s="4" t="s">
        <v>2125</v>
      </c>
      <c r="D840" s="4" t="s">
        <v>316</v>
      </c>
      <c r="E840" s="10" t="s">
        <v>3971</v>
      </c>
    </row>
    <row r="841" spans="1:5" ht="15" customHeight="1" x14ac:dyDescent="0.35">
      <c r="A841" s="23">
        <v>7827</v>
      </c>
      <c r="B841" s="10" t="s">
        <v>2127</v>
      </c>
      <c r="C841" s="4" t="s">
        <v>2128</v>
      </c>
      <c r="D841" s="4" t="s">
        <v>348</v>
      </c>
      <c r="E841" s="10" t="s">
        <v>3972</v>
      </c>
    </row>
    <row r="842" spans="1:5" ht="15" customHeight="1" x14ac:dyDescent="0.35">
      <c r="A842" s="23">
        <v>7828</v>
      </c>
      <c r="B842" s="10" t="s">
        <v>2130</v>
      </c>
      <c r="C842" s="4" t="s">
        <v>2131</v>
      </c>
      <c r="D842" s="4" t="s">
        <v>316</v>
      </c>
      <c r="E842" s="10" t="s">
        <v>3971</v>
      </c>
    </row>
    <row r="843" spans="1:5" ht="15" customHeight="1" x14ac:dyDescent="0.35">
      <c r="A843" s="23">
        <v>7829</v>
      </c>
      <c r="B843" s="10" t="s">
        <v>2133</v>
      </c>
      <c r="C843" s="4" t="s">
        <v>2134</v>
      </c>
      <c r="D843" s="4" t="s">
        <v>348</v>
      </c>
      <c r="E843" s="10" t="s">
        <v>3972</v>
      </c>
    </row>
    <row r="844" spans="1:5" ht="15" customHeight="1" x14ac:dyDescent="0.35">
      <c r="A844" s="23">
        <v>7830</v>
      </c>
      <c r="B844" s="10" t="s">
        <v>2136</v>
      </c>
      <c r="C844" s="4" t="s">
        <v>2137</v>
      </c>
      <c r="D844" s="4" t="s">
        <v>761</v>
      </c>
      <c r="E844" s="10" t="s">
        <v>3547</v>
      </c>
    </row>
    <row r="845" spans="1:5" ht="15" customHeight="1" x14ac:dyDescent="0.35">
      <c r="A845" s="23">
        <v>7831</v>
      </c>
      <c r="B845" s="10" t="s">
        <v>2139</v>
      </c>
      <c r="C845" s="4" t="s">
        <v>2140</v>
      </c>
      <c r="D845" s="8" t="s">
        <v>654</v>
      </c>
      <c r="E845" s="10" t="s">
        <v>3259</v>
      </c>
    </row>
    <row r="846" spans="1:5" ht="15" customHeight="1" x14ac:dyDescent="0.35">
      <c r="A846" s="23">
        <v>7834</v>
      </c>
      <c r="B846" s="10" t="s">
        <v>2142</v>
      </c>
      <c r="C846" s="4" t="s">
        <v>2143</v>
      </c>
      <c r="D846" s="8" t="s">
        <v>558</v>
      </c>
      <c r="E846" s="10" t="s">
        <v>3462</v>
      </c>
    </row>
    <row r="847" spans="1:5" ht="15" customHeight="1" x14ac:dyDescent="0.35">
      <c r="A847" s="23">
        <v>7840</v>
      </c>
      <c r="B847" s="10" t="s">
        <v>2144</v>
      </c>
      <c r="C847" s="4" t="s">
        <v>2145</v>
      </c>
      <c r="D847" s="8" t="s">
        <v>454</v>
      </c>
      <c r="E847" s="10" t="s">
        <v>3461</v>
      </c>
    </row>
    <row r="848" spans="1:5" ht="15" customHeight="1" x14ac:dyDescent="0.35">
      <c r="A848" s="23">
        <v>7841</v>
      </c>
      <c r="B848" s="10" t="s">
        <v>2147</v>
      </c>
      <c r="C848" s="4" t="s">
        <v>2148</v>
      </c>
      <c r="D848" s="8" t="s">
        <v>558</v>
      </c>
      <c r="E848" s="10" t="s">
        <v>3462</v>
      </c>
    </row>
    <row r="849" spans="1:5" ht="15" customHeight="1" x14ac:dyDescent="0.35">
      <c r="A849" s="23">
        <v>7842</v>
      </c>
      <c r="B849" s="10" t="s">
        <v>2150</v>
      </c>
      <c r="C849" s="4" t="s">
        <v>2151</v>
      </c>
      <c r="D849" s="8" t="s">
        <v>454</v>
      </c>
      <c r="E849" s="10" t="s">
        <v>3461</v>
      </c>
    </row>
    <row r="850" spans="1:5" ht="15" customHeight="1" x14ac:dyDescent="0.35">
      <c r="A850" s="23">
        <v>7843</v>
      </c>
      <c r="B850" s="10" t="s">
        <v>2152</v>
      </c>
      <c r="C850" s="4" t="s">
        <v>2153</v>
      </c>
      <c r="D850" s="8" t="s">
        <v>558</v>
      </c>
      <c r="E850" s="10" t="s">
        <v>3462</v>
      </c>
    </row>
    <row r="851" spans="1:5" ht="15" customHeight="1" x14ac:dyDescent="0.35">
      <c r="A851" s="23">
        <v>7844</v>
      </c>
      <c r="B851" s="10" t="s">
        <v>2154</v>
      </c>
      <c r="C851" s="4" t="s">
        <v>2155</v>
      </c>
      <c r="D851" s="8" t="s">
        <v>454</v>
      </c>
      <c r="E851" s="10" t="s">
        <v>3461</v>
      </c>
    </row>
    <row r="852" spans="1:5" ht="15" customHeight="1" x14ac:dyDescent="0.35">
      <c r="A852" s="23">
        <v>7845</v>
      </c>
      <c r="B852" s="10" t="s">
        <v>2157</v>
      </c>
      <c r="C852" s="4" t="s">
        <v>2158</v>
      </c>
      <c r="D852" s="8" t="s">
        <v>558</v>
      </c>
      <c r="E852" s="10" t="s">
        <v>3462</v>
      </c>
    </row>
    <row r="853" spans="1:5" ht="15" customHeight="1" x14ac:dyDescent="0.35">
      <c r="A853" s="23">
        <v>7846</v>
      </c>
      <c r="B853" s="10" t="s">
        <v>2160</v>
      </c>
      <c r="C853" s="4" t="s">
        <v>2161</v>
      </c>
      <c r="D853" s="8" t="s">
        <v>454</v>
      </c>
      <c r="E853" s="10" t="s">
        <v>3461</v>
      </c>
    </row>
    <row r="854" spans="1:5" ht="15" customHeight="1" x14ac:dyDescent="0.35">
      <c r="A854" s="23">
        <v>7847</v>
      </c>
      <c r="B854" s="10" t="s">
        <v>2163</v>
      </c>
      <c r="C854" s="4" t="s">
        <v>2164</v>
      </c>
      <c r="D854" s="8" t="s">
        <v>558</v>
      </c>
      <c r="E854" s="10" t="s">
        <v>3462</v>
      </c>
    </row>
    <row r="855" spans="1:5" ht="15" customHeight="1" x14ac:dyDescent="0.35">
      <c r="A855" s="23">
        <v>7848</v>
      </c>
      <c r="B855" s="10" t="s">
        <v>2166</v>
      </c>
      <c r="C855" s="4" t="s">
        <v>2167</v>
      </c>
      <c r="D855" s="8" t="s">
        <v>454</v>
      </c>
      <c r="E855" s="10" t="s">
        <v>3461</v>
      </c>
    </row>
    <row r="856" spans="1:5" ht="15" customHeight="1" x14ac:dyDescent="0.35">
      <c r="A856" s="23">
        <v>7849</v>
      </c>
      <c r="B856" s="10" t="s">
        <v>2168</v>
      </c>
      <c r="C856" s="4" t="s">
        <v>2169</v>
      </c>
      <c r="D856" s="8" t="s">
        <v>558</v>
      </c>
      <c r="E856" s="10" t="s">
        <v>3462</v>
      </c>
    </row>
    <row r="857" spans="1:5" ht="15" customHeight="1" x14ac:dyDescent="0.35">
      <c r="A857" s="23">
        <v>7850</v>
      </c>
      <c r="B857" s="10" t="s">
        <v>2170</v>
      </c>
      <c r="C857" s="4" t="s">
        <v>2171</v>
      </c>
      <c r="D857" s="4" t="s">
        <v>454</v>
      </c>
      <c r="E857" s="10" t="s">
        <v>3461</v>
      </c>
    </row>
    <row r="858" spans="1:5" ht="15" customHeight="1" x14ac:dyDescent="0.35">
      <c r="A858" s="23">
        <v>7851</v>
      </c>
      <c r="B858" s="10" t="s">
        <v>2173</v>
      </c>
      <c r="C858" s="4" t="s">
        <v>2174</v>
      </c>
      <c r="D858" s="4" t="s">
        <v>558</v>
      </c>
      <c r="E858" s="10" t="s">
        <v>3462</v>
      </c>
    </row>
    <row r="859" spans="1:5" ht="15" customHeight="1" x14ac:dyDescent="0.35">
      <c r="A859" s="23">
        <v>7852</v>
      </c>
      <c r="B859" s="10" t="s">
        <v>2176</v>
      </c>
      <c r="C859" s="4" t="s">
        <v>2177</v>
      </c>
      <c r="D859" s="4" t="s">
        <v>454</v>
      </c>
      <c r="E859" s="10" t="s">
        <v>3461</v>
      </c>
    </row>
    <row r="860" spans="1:5" ht="15" customHeight="1" x14ac:dyDescent="0.35">
      <c r="A860" s="23">
        <v>7853</v>
      </c>
      <c r="B860" s="10" t="s">
        <v>2179</v>
      </c>
      <c r="C860" s="4" t="s">
        <v>2180</v>
      </c>
      <c r="D860" s="4" t="s">
        <v>558</v>
      </c>
      <c r="E860" s="10" t="s">
        <v>3462</v>
      </c>
    </row>
    <row r="861" spans="1:5" ht="15" customHeight="1" x14ac:dyDescent="0.35">
      <c r="A861" s="23">
        <v>7854</v>
      </c>
      <c r="B861" s="10" t="s">
        <v>2182</v>
      </c>
      <c r="C861" s="4" t="s">
        <v>2183</v>
      </c>
      <c r="D861" s="4" t="s">
        <v>454</v>
      </c>
      <c r="E861" s="10" t="s">
        <v>3461</v>
      </c>
    </row>
    <row r="862" spans="1:5" ht="15" customHeight="1" x14ac:dyDescent="0.35">
      <c r="A862" s="23">
        <v>7855</v>
      </c>
      <c r="B862" s="10" t="s">
        <v>2184</v>
      </c>
      <c r="C862" s="4" t="s">
        <v>2185</v>
      </c>
      <c r="D862" s="4" t="s">
        <v>558</v>
      </c>
      <c r="E862" s="10" t="s">
        <v>3462</v>
      </c>
    </row>
    <row r="863" spans="1:5" ht="15" customHeight="1" x14ac:dyDescent="0.35">
      <c r="A863" s="23">
        <v>7856</v>
      </c>
      <c r="B863" s="10" t="s">
        <v>2186</v>
      </c>
      <c r="C863" s="4" t="s">
        <v>2187</v>
      </c>
      <c r="D863" s="4" t="s">
        <v>454</v>
      </c>
      <c r="E863" s="10" t="s">
        <v>3461</v>
      </c>
    </row>
    <row r="864" spans="1:5" ht="15" customHeight="1" x14ac:dyDescent="0.35">
      <c r="A864" s="23">
        <v>7857</v>
      </c>
      <c r="B864" s="10" t="s">
        <v>2188</v>
      </c>
      <c r="C864" s="4" t="s">
        <v>2189</v>
      </c>
      <c r="D864" s="4" t="s">
        <v>558</v>
      </c>
      <c r="E864" s="10" t="s">
        <v>3462</v>
      </c>
    </row>
    <row r="865" spans="1:5" ht="15" customHeight="1" x14ac:dyDescent="0.35">
      <c r="A865" s="23">
        <v>7858</v>
      </c>
      <c r="B865" s="10" t="s">
        <v>2190</v>
      </c>
      <c r="C865" s="4" t="s">
        <v>2191</v>
      </c>
      <c r="D865" s="4" t="s">
        <v>454</v>
      </c>
      <c r="E865" s="10" t="s">
        <v>3461</v>
      </c>
    </row>
    <row r="866" spans="1:5" ht="15" customHeight="1" x14ac:dyDescent="0.35">
      <c r="A866" s="23">
        <v>7859</v>
      </c>
      <c r="B866" s="10" t="s">
        <v>2192</v>
      </c>
      <c r="C866" s="4" t="s">
        <v>2193</v>
      </c>
      <c r="D866" s="4" t="s">
        <v>558</v>
      </c>
      <c r="E866" s="10" t="s">
        <v>3462</v>
      </c>
    </row>
    <row r="867" spans="1:5" ht="15" customHeight="1" x14ac:dyDescent="0.35">
      <c r="A867" s="23">
        <v>7860</v>
      </c>
      <c r="B867" s="10" t="s">
        <v>2194</v>
      </c>
      <c r="C867" s="4" t="s">
        <v>2195</v>
      </c>
      <c r="D867" s="4" t="s">
        <v>454</v>
      </c>
      <c r="E867" s="10" t="s">
        <v>3461</v>
      </c>
    </row>
    <row r="868" spans="1:5" ht="15" customHeight="1" x14ac:dyDescent="0.35">
      <c r="A868" s="23">
        <v>7861</v>
      </c>
      <c r="B868" s="10" t="s">
        <v>2196</v>
      </c>
      <c r="C868" s="4" t="s">
        <v>2197</v>
      </c>
      <c r="D868" s="4" t="s">
        <v>558</v>
      </c>
      <c r="E868" s="10" t="s">
        <v>3462</v>
      </c>
    </row>
    <row r="869" spans="1:5" ht="15" customHeight="1" x14ac:dyDescent="0.35">
      <c r="A869" s="23">
        <v>7862</v>
      </c>
      <c r="B869" s="10" t="s">
        <v>2198</v>
      </c>
      <c r="C869" s="4" t="s">
        <v>2199</v>
      </c>
      <c r="D869" s="8" t="s">
        <v>454</v>
      </c>
      <c r="E869" s="10" t="s">
        <v>3461</v>
      </c>
    </row>
    <row r="870" spans="1:5" ht="15" customHeight="1" x14ac:dyDescent="0.35">
      <c r="A870" s="23">
        <v>7863</v>
      </c>
      <c r="B870" s="10" t="s">
        <v>2200</v>
      </c>
      <c r="C870" s="4" t="s">
        <v>2201</v>
      </c>
      <c r="D870" s="8" t="s">
        <v>558</v>
      </c>
      <c r="E870" s="10" t="s">
        <v>3462</v>
      </c>
    </row>
    <row r="871" spans="1:5" ht="15" customHeight="1" x14ac:dyDescent="0.35">
      <c r="A871" s="23">
        <v>7864</v>
      </c>
      <c r="B871" s="10" t="s">
        <v>2202</v>
      </c>
      <c r="C871" s="4" t="s">
        <v>2203</v>
      </c>
      <c r="D871" s="8" t="s">
        <v>485</v>
      </c>
      <c r="E871" s="10" t="s">
        <v>3390</v>
      </c>
    </row>
    <row r="872" spans="1:5" ht="15" customHeight="1" x14ac:dyDescent="0.35">
      <c r="A872" s="23">
        <v>7865</v>
      </c>
      <c r="B872" s="10" t="s">
        <v>2205</v>
      </c>
      <c r="C872" s="4" t="s">
        <v>2206</v>
      </c>
      <c r="D872" s="8" t="s">
        <v>586</v>
      </c>
      <c r="E872" s="10" t="s">
        <v>3436</v>
      </c>
    </row>
    <row r="873" spans="1:5" ht="15" customHeight="1" x14ac:dyDescent="0.35">
      <c r="A873" s="23">
        <v>7866</v>
      </c>
      <c r="B873" s="10" t="s">
        <v>721</v>
      </c>
      <c r="C873" s="4" t="s">
        <v>2208</v>
      </c>
      <c r="D873" s="4" t="s">
        <v>485</v>
      </c>
      <c r="E873" s="10" t="s">
        <v>3390</v>
      </c>
    </row>
    <row r="874" spans="1:5" ht="15" customHeight="1" x14ac:dyDescent="0.35">
      <c r="A874" s="23">
        <v>7867</v>
      </c>
      <c r="B874" s="10" t="s">
        <v>2209</v>
      </c>
      <c r="C874" s="4" t="s">
        <v>2210</v>
      </c>
      <c r="D874" s="4" t="s">
        <v>586</v>
      </c>
      <c r="E874" s="10" t="s">
        <v>3436</v>
      </c>
    </row>
    <row r="875" spans="1:5" ht="15" customHeight="1" x14ac:dyDescent="0.35">
      <c r="A875" s="23">
        <v>7868</v>
      </c>
      <c r="B875" s="10" t="s">
        <v>2211</v>
      </c>
      <c r="C875" s="4" t="s">
        <v>2212</v>
      </c>
      <c r="D875" s="8" t="s">
        <v>485</v>
      </c>
      <c r="E875" s="10" t="s">
        <v>3390</v>
      </c>
    </row>
    <row r="876" spans="1:5" ht="15" customHeight="1" x14ac:dyDescent="0.35">
      <c r="A876" s="35">
        <v>7869</v>
      </c>
      <c r="B876" s="36" t="s">
        <v>2214</v>
      </c>
      <c r="C876" s="37" t="s">
        <v>1966</v>
      </c>
      <c r="D876" s="38" t="s">
        <v>586</v>
      </c>
      <c r="E876" s="10" t="s">
        <v>3436</v>
      </c>
    </row>
    <row r="877" spans="1:5" ht="15" customHeight="1" x14ac:dyDescent="0.35">
      <c r="A877" s="23">
        <v>7870</v>
      </c>
      <c r="B877" s="10" t="s">
        <v>2216</v>
      </c>
      <c r="C877" s="4" t="s">
        <v>2217</v>
      </c>
      <c r="D877" s="4" t="s">
        <v>485</v>
      </c>
      <c r="E877" s="10" t="s">
        <v>3390</v>
      </c>
    </row>
    <row r="878" spans="1:5" ht="15" customHeight="1" x14ac:dyDescent="0.35">
      <c r="A878" s="23">
        <v>7871</v>
      </c>
      <c r="B878" s="10" t="s">
        <v>2219</v>
      </c>
      <c r="C878" s="4" t="s">
        <v>2220</v>
      </c>
      <c r="D878" s="4" t="s">
        <v>586</v>
      </c>
      <c r="E878" s="10" t="s">
        <v>3436</v>
      </c>
    </row>
    <row r="879" spans="1:5" ht="15" customHeight="1" x14ac:dyDescent="0.35">
      <c r="A879" s="23">
        <v>7872</v>
      </c>
      <c r="B879" s="10" t="s">
        <v>2222</v>
      </c>
      <c r="C879" s="4" t="s">
        <v>2223</v>
      </c>
      <c r="D879" s="4" t="s">
        <v>485</v>
      </c>
      <c r="E879" s="10" t="s">
        <v>3390</v>
      </c>
    </row>
    <row r="880" spans="1:5" ht="15" customHeight="1" x14ac:dyDescent="0.35">
      <c r="A880" s="23">
        <v>7873</v>
      </c>
      <c r="B880" s="10" t="s">
        <v>2225</v>
      </c>
      <c r="C880" s="4" t="s">
        <v>2226</v>
      </c>
      <c r="D880" s="4" t="s">
        <v>586</v>
      </c>
      <c r="E880" s="10" t="s">
        <v>3436</v>
      </c>
    </row>
    <row r="881" spans="1:5" ht="15" customHeight="1" x14ac:dyDescent="0.35">
      <c r="A881" s="23">
        <v>7874</v>
      </c>
      <c r="B881" s="10" t="s">
        <v>2228</v>
      </c>
      <c r="C881" s="4" t="s">
        <v>2229</v>
      </c>
      <c r="D881" s="4" t="s">
        <v>485</v>
      </c>
      <c r="E881" s="10" t="s">
        <v>3390</v>
      </c>
    </row>
    <row r="882" spans="1:5" ht="15" customHeight="1" x14ac:dyDescent="0.35">
      <c r="A882" s="23">
        <v>7875</v>
      </c>
      <c r="B882" s="10" t="s">
        <v>2230</v>
      </c>
      <c r="C882" s="4" t="s">
        <v>2231</v>
      </c>
      <c r="D882" s="4" t="s">
        <v>586</v>
      </c>
      <c r="E882" s="10" t="s">
        <v>3436</v>
      </c>
    </row>
    <row r="883" spans="1:5" ht="15" customHeight="1" x14ac:dyDescent="0.35">
      <c r="A883" s="23">
        <v>7876</v>
      </c>
      <c r="B883" s="10" t="s">
        <v>2232</v>
      </c>
      <c r="C883" s="4" t="s">
        <v>2233</v>
      </c>
      <c r="D883" s="4" t="s">
        <v>485</v>
      </c>
      <c r="E883" s="10" t="s">
        <v>3390</v>
      </c>
    </row>
    <row r="884" spans="1:5" ht="15" customHeight="1" x14ac:dyDescent="0.35">
      <c r="A884" s="23">
        <v>7877</v>
      </c>
      <c r="B884" s="10" t="s">
        <v>2235</v>
      </c>
      <c r="C884" s="4" t="s">
        <v>2236</v>
      </c>
      <c r="D884" s="4" t="s">
        <v>586</v>
      </c>
      <c r="E884" s="10" t="s">
        <v>3436</v>
      </c>
    </row>
    <row r="885" spans="1:5" ht="15" customHeight="1" x14ac:dyDescent="0.35">
      <c r="A885" s="23">
        <v>7878</v>
      </c>
      <c r="B885" s="10" t="s">
        <v>2238</v>
      </c>
      <c r="C885" s="4" t="s">
        <v>2239</v>
      </c>
      <c r="D885" s="4" t="s">
        <v>485</v>
      </c>
      <c r="E885" s="10" t="s">
        <v>3390</v>
      </c>
    </row>
    <row r="886" spans="1:5" ht="15" customHeight="1" x14ac:dyDescent="0.35">
      <c r="A886" s="23">
        <v>7879</v>
      </c>
      <c r="B886" s="10" t="s">
        <v>2241</v>
      </c>
      <c r="C886" s="4" t="s">
        <v>2242</v>
      </c>
      <c r="D886" s="4" t="s">
        <v>586</v>
      </c>
      <c r="E886" s="10" t="s">
        <v>3436</v>
      </c>
    </row>
    <row r="887" spans="1:5" ht="15" customHeight="1" x14ac:dyDescent="0.35">
      <c r="A887" s="23">
        <v>7880</v>
      </c>
      <c r="B887" s="10" t="s">
        <v>2244</v>
      </c>
      <c r="C887" s="4" t="s">
        <v>2245</v>
      </c>
      <c r="D887" s="4" t="s">
        <v>492</v>
      </c>
      <c r="E887" s="10" t="s">
        <v>3838</v>
      </c>
    </row>
    <row r="888" spans="1:5" ht="15" customHeight="1" x14ac:dyDescent="0.35">
      <c r="A888" s="23">
        <v>7881</v>
      </c>
      <c r="B888" s="10" t="s">
        <v>2246</v>
      </c>
      <c r="C888" s="4" t="s">
        <v>2247</v>
      </c>
      <c r="D888" s="4" t="s">
        <v>595</v>
      </c>
      <c r="E888" s="10" t="s">
        <v>3310</v>
      </c>
    </row>
    <row r="889" spans="1:5" ht="15" customHeight="1" x14ac:dyDescent="0.35">
      <c r="A889" s="23">
        <v>7882</v>
      </c>
      <c r="B889" s="10" t="s">
        <v>2248</v>
      </c>
      <c r="C889" s="4" t="s">
        <v>2249</v>
      </c>
      <c r="D889" s="4" t="s">
        <v>492</v>
      </c>
      <c r="E889" s="10" t="s">
        <v>3838</v>
      </c>
    </row>
    <row r="890" spans="1:5" ht="15" customHeight="1" x14ac:dyDescent="0.35">
      <c r="A890" s="23">
        <v>7883</v>
      </c>
      <c r="B890" s="10" t="s">
        <v>2251</v>
      </c>
      <c r="C890" s="4" t="s">
        <v>2252</v>
      </c>
      <c r="D890" s="4" t="s">
        <v>595</v>
      </c>
      <c r="E890" s="10" t="s">
        <v>3310</v>
      </c>
    </row>
    <row r="891" spans="1:5" ht="15" customHeight="1" x14ac:dyDescent="0.35">
      <c r="A891" s="23">
        <v>7884</v>
      </c>
      <c r="B891" s="10" t="s">
        <v>2254</v>
      </c>
      <c r="C891" s="4" t="s">
        <v>2255</v>
      </c>
      <c r="D891" s="4" t="s">
        <v>515</v>
      </c>
      <c r="E891" s="10" t="s">
        <v>3387</v>
      </c>
    </row>
    <row r="892" spans="1:5" ht="15" customHeight="1" x14ac:dyDescent="0.35">
      <c r="A892" s="23">
        <v>7885</v>
      </c>
      <c r="B892" s="10" t="s">
        <v>2257</v>
      </c>
      <c r="C892" s="4" t="s">
        <v>2258</v>
      </c>
      <c r="D892" s="4" t="s">
        <v>618</v>
      </c>
      <c r="E892" s="10" t="s">
        <v>3397</v>
      </c>
    </row>
    <row r="893" spans="1:5" ht="15" customHeight="1" x14ac:dyDescent="0.35">
      <c r="A893" s="23">
        <v>7886</v>
      </c>
      <c r="B893" s="10" t="s">
        <v>2260</v>
      </c>
      <c r="C893" s="4" t="s">
        <v>2261</v>
      </c>
      <c r="D893" s="4" t="s">
        <v>515</v>
      </c>
      <c r="E893" s="10" t="s">
        <v>3387</v>
      </c>
    </row>
    <row r="894" spans="1:5" ht="15" customHeight="1" x14ac:dyDescent="0.35">
      <c r="A894" s="23">
        <v>7887</v>
      </c>
      <c r="B894" s="10" t="s">
        <v>2262</v>
      </c>
      <c r="C894" s="4" t="s">
        <v>2263</v>
      </c>
      <c r="D894" s="4" t="s">
        <v>618</v>
      </c>
      <c r="E894" s="10" t="s">
        <v>3397</v>
      </c>
    </row>
    <row r="895" spans="1:5" ht="15" customHeight="1" x14ac:dyDescent="0.35">
      <c r="A895" s="23">
        <v>7888</v>
      </c>
      <c r="B895" s="10" t="s">
        <v>2264</v>
      </c>
      <c r="C895" s="4" t="s">
        <v>2265</v>
      </c>
      <c r="D895" s="4" t="s">
        <v>515</v>
      </c>
      <c r="E895" s="10" t="s">
        <v>3387</v>
      </c>
    </row>
    <row r="896" spans="1:5" ht="15" customHeight="1" x14ac:dyDescent="0.35">
      <c r="A896" s="23">
        <v>7889</v>
      </c>
      <c r="B896" s="10" t="s">
        <v>2267</v>
      </c>
      <c r="C896" s="4" t="s">
        <v>2268</v>
      </c>
      <c r="D896" s="4" t="s">
        <v>618</v>
      </c>
      <c r="E896" s="10" t="s">
        <v>3397</v>
      </c>
    </row>
    <row r="897" spans="1:5" ht="15" customHeight="1" x14ac:dyDescent="0.35">
      <c r="A897" s="23">
        <v>7890</v>
      </c>
      <c r="B897" s="10" t="s">
        <v>2270</v>
      </c>
      <c r="C897" s="4" t="s">
        <v>2271</v>
      </c>
      <c r="D897" s="4" t="s">
        <v>515</v>
      </c>
      <c r="E897" s="10" t="s">
        <v>3387</v>
      </c>
    </row>
    <row r="898" spans="1:5" ht="15" customHeight="1" x14ac:dyDescent="0.35">
      <c r="A898" s="23">
        <v>7891</v>
      </c>
      <c r="B898" s="10" t="s">
        <v>2273</v>
      </c>
      <c r="C898" s="4" t="s">
        <v>2274</v>
      </c>
      <c r="D898" s="4" t="s">
        <v>618</v>
      </c>
      <c r="E898" s="10" t="s">
        <v>3397</v>
      </c>
    </row>
    <row r="899" spans="1:5" ht="15" customHeight="1" x14ac:dyDescent="0.35">
      <c r="A899" s="23">
        <v>7892</v>
      </c>
      <c r="B899" s="10" t="s">
        <v>2276</v>
      </c>
      <c r="C899" s="4" t="s">
        <v>2277</v>
      </c>
      <c r="D899" s="4" t="s">
        <v>515</v>
      </c>
      <c r="E899" s="10" t="s">
        <v>3387</v>
      </c>
    </row>
    <row r="900" spans="1:5" ht="15" customHeight="1" x14ac:dyDescent="0.35">
      <c r="A900" s="23">
        <v>7893</v>
      </c>
      <c r="B900" s="10" t="s">
        <v>2278</v>
      </c>
      <c r="C900" s="4" t="s">
        <v>2279</v>
      </c>
      <c r="D900" s="4" t="s">
        <v>618</v>
      </c>
      <c r="E900" s="10" t="s">
        <v>3397</v>
      </c>
    </row>
    <row r="901" spans="1:5" ht="15" customHeight="1" x14ac:dyDescent="0.35">
      <c r="A901" s="23">
        <v>7894</v>
      </c>
      <c r="B901" s="10" t="s">
        <v>2280</v>
      </c>
      <c r="C901" s="4" t="s">
        <v>2281</v>
      </c>
      <c r="D901" s="4" t="s">
        <v>515</v>
      </c>
      <c r="E901" s="10" t="s">
        <v>3387</v>
      </c>
    </row>
    <row r="902" spans="1:5" ht="15" customHeight="1" x14ac:dyDescent="0.35">
      <c r="A902" s="23">
        <v>7895</v>
      </c>
      <c r="B902" s="10" t="s">
        <v>2284</v>
      </c>
      <c r="C902" s="4" t="s">
        <v>2285</v>
      </c>
      <c r="D902" s="4" t="s">
        <v>618</v>
      </c>
      <c r="E902" s="10" t="s">
        <v>3397</v>
      </c>
    </row>
    <row r="903" spans="1:5" ht="15" customHeight="1" x14ac:dyDescent="0.35">
      <c r="A903" s="23">
        <v>7896</v>
      </c>
      <c r="B903" s="10" t="s">
        <v>2286</v>
      </c>
      <c r="C903" s="4" t="s">
        <v>2287</v>
      </c>
      <c r="D903" s="4" t="s">
        <v>515</v>
      </c>
      <c r="E903" s="10" t="s">
        <v>3387</v>
      </c>
    </row>
    <row r="904" spans="1:5" ht="15" customHeight="1" x14ac:dyDescent="0.35">
      <c r="A904" s="23">
        <v>7897</v>
      </c>
      <c r="B904" s="10" t="s">
        <v>2289</v>
      </c>
      <c r="C904" s="4" t="s">
        <v>2290</v>
      </c>
      <c r="D904" s="4" t="s">
        <v>618</v>
      </c>
      <c r="E904" s="10" t="s">
        <v>3397</v>
      </c>
    </row>
    <row r="905" spans="1:5" ht="15" customHeight="1" x14ac:dyDescent="0.35">
      <c r="A905" s="23">
        <v>7898</v>
      </c>
      <c r="B905" s="10" t="s">
        <v>2292</v>
      </c>
      <c r="C905" s="4" t="s">
        <v>2293</v>
      </c>
      <c r="D905" s="4" t="s">
        <v>515</v>
      </c>
      <c r="E905" s="10" t="s">
        <v>3387</v>
      </c>
    </row>
    <row r="906" spans="1:5" ht="15" customHeight="1" x14ac:dyDescent="0.35">
      <c r="A906" s="23">
        <v>7899</v>
      </c>
      <c r="B906" s="10" t="s">
        <v>2294</v>
      </c>
      <c r="C906" s="4" t="s">
        <v>2295</v>
      </c>
      <c r="D906" s="4" t="s">
        <v>618</v>
      </c>
      <c r="E906" s="10" t="s">
        <v>3397</v>
      </c>
    </row>
    <row r="907" spans="1:5" ht="15" customHeight="1" x14ac:dyDescent="0.35">
      <c r="A907" s="23">
        <v>7900</v>
      </c>
      <c r="B907" s="10" t="s">
        <v>2296</v>
      </c>
      <c r="C907" s="4" t="s">
        <v>2297</v>
      </c>
      <c r="D907" s="4" t="s">
        <v>515</v>
      </c>
      <c r="E907" s="10" t="s">
        <v>3387</v>
      </c>
    </row>
    <row r="908" spans="1:5" ht="15" customHeight="1" x14ac:dyDescent="0.35">
      <c r="A908" s="23">
        <v>7901</v>
      </c>
      <c r="B908" s="10" t="s">
        <v>2298</v>
      </c>
      <c r="C908" s="4" t="s">
        <v>2299</v>
      </c>
      <c r="D908" s="4" t="s">
        <v>618</v>
      </c>
      <c r="E908" s="10" t="s">
        <v>3397</v>
      </c>
    </row>
    <row r="909" spans="1:5" ht="15" customHeight="1" x14ac:dyDescent="0.35">
      <c r="A909" s="23">
        <v>7902</v>
      </c>
      <c r="B909" s="10" t="s">
        <v>2300</v>
      </c>
      <c r="C909" s="4" t="s">
        <v>2301</v>
      </c>
      <c r="D909" s="4" t="s">
        <v>515</v>
      </c>
      <c r="E909" s="10" t="s">
        <v>3387</v>
      </c>
    </row>
    <row r="910" spans="1:5" ht="15" customHeight="1" x14ac:dyDescent="0.35">
      <c r="A910" s="23">
        <v>7903</v>
      </c>
      <c r="B910" s="10" t="s">
        <v>2302</v>
      </c>
      <c r="C910" s="4" t="s">
        <v>2303</v>
      </c>
      <c r="D910" s="4" t="s">
        <v>618</v>
      </c>
      <c r="E910" s="10" t="s">
        <v>3397</v>
      </c>
    </row>
    <row r="911" spans="1:5" ht="15" customHeight="1" x14ac:dyDescent="0.35">
      <c r="A911" s="23">
        <v>7904</v>
      </c>
      <c r="B911" s="10" t="s">
        <v>2304</v>
      </c>
      <c r="C911" s="4" t="s">
        <v>2305</v>
      </c>
      <c r="D911" s="4" t="s">
        <v>515</v>
      </c>
      <c r="E911" s="10" t="s">
        <v>3387</v>
      </c>
    </row>
    <row r="912" spans="1:5" ht="15" customHeight="1" x14ac:dyDescent="0.35">
      <c r="A912" s="23">
        <v>7905</v>
      </c>
      <c r="B912" s="10" t="s">
        <v>2306</v>
      </c>
      <c r="C912" s="4" t="s">
        <v>2307</v>
      </c>
      <c r="D912" s="4" t="s">
        <v>618</v>
      </c>
      <c r="E912" s="10" t="s">
        <v>3397</v>
      </c>
    </row>
    <row r="913" spans="1:5" ht="15" customHeight="1" x14ac:dyDescent="0.35">
      <c r="A913" s="23">
        <v>7906</v>
      </c>
      <c r="B913" s="10" t="s">
        <v>2308</v>
      </c>
      <c r="C913" s="4" t="s">
        <v>2309</v>
      </c>
      <c r="D913" s="4" t="s">
        <v>515</v>
      </c>
      <c r="E913" s="10" t="s">
        <v>3387</v>
      </c>
    </row>
    <row r="914" spans="1:5" ht="15" customHeight="1" x14ac:dyDescent="0.35">
      <c r="A914" s="23">
        <v>7907</v>
      </c>
      <c r="B914" s="10" t="s">
        <v>2310</v>
      </c>
      <c r="C914" s="4" t="s">
        <v>2311</v>
      </c>
      <c r="D914" s="4" t="s">
        <v>618</v>
      </c>
      <c r="E914" s="10" t="s">
        <v>3397</v>
      </c>
    </row>
    <row r="915" spans="1:5" ht="15" customHeight="1" x14ac:dyDescent="0.35">
      <c r="A915" s="23">
        <v>7908</v>
      </c>
      <c r="B915" s="10" t="s">
        <v>2312</v>
      </c>
      <c r="C915" s="4" t="s">
        <v>2313</v>
      </c>
      <c r="D915" s="4" t="s">
        <v>537</v>
      </c>
      <c r="E915" s="10" t="s">
        <v>3400</v>
      </c>
    </row>
    <row r="916" spans="1:5" ht="15" customHeight="1" x14ac:dyDescent="0.35">
      <c r="A916" s="23">
        <v>7909</v>
      </c>
      <c r="B916" s="10" t="s">
        <v>2315</v>
      </c>
      <c r="C916" s="4" t="s">
        <v>2316</v>
      </c>
      <c r="D916" s="4" t="s">
        <v>639</v>
      </c>
      <c r="E916" s="10" t="s">
        <v>3401</v>
      </c>
    </row>
    <row r="917" spans="1:5" ht="15" customHeight="1" x14ac:dyDescent="0.35">
      <c r="A917" s="23">
        <v>7910</v>
      </c>
      <c r="B917" s="10" t="s">
        <v>2318</v>
      </c>
      <c r="C917" s="4" t="s">
        <v>2319</v>
      </c>
      <c r="D917" s="4" t="s">
        <v>537</v>
      </c>
      <c r="E917" s="10" t="s">
        <v>3400</v>
      </c>
    </row>
    <row r="918" spans="1:5" ht="15" customHeight="1" x14ac:dyDescent="0.35">
      <c r="A918" s="23">
        <v>7911</v>
      </c>
      <c r="B918" s="10" t="s">
        <v>2320</v>
      </c>
      <c r="C918" s="4" t="s">
        <v>2321</v>
      </c>
      <c r="D918" s="4" t="s">
        <v>639</v>
      </c>
      <c r="E918" s="10" t="s">
        <v>3401</v>
      </c>
    </row>
    <row r="919" spans="1:5" ht="15" customHeight="1" x14ac:dyDescent="0.35">
      <c r="A919" s="23">
        <v>7912</v>
      </c>
      <c r="B919" s="10" t="s">
        <v>2322</v>
      </c>
      <c r="C919" s="4" t="s">
        <v>2323</v>
      </c>
      <c r="D919" s="4" t="s">
        <v>537</v>
      </c>
      <c r="E919" s="10" t="s">
        <v>3400</v>
      </c>
    </row>
    <row r="920" spans="1:5" ht="15" customHeight="1" x14ac:dyDescent="0.35">
      <c r="A920" s="23">
        <v>7913</v>
      </c>
      <c r="B920" s="10" t="s">
        <v>2324</v>
      </c>
      <c r="C920" s="4" t="s">
        <v>2325</v>
      </c>
      <c r="D920" s="4" t="s">
        <v>639</v>
      </c>
      <c r="E920" s="10" t="s">
        <v>3401</v>
      </c>
    </row>
    <row r="921" spans="1:5" ht="15" customHeight="1" x14ac:dyDescent="0.35">
      <c r="A921" s="23">
        <v>7914</v>
      </c>
      <c r="B921" s="10" t="s">
        <v>2326</v>
      </c>
      <c r="C921" s="4" t="s">
        <v>2327</v>
      </c>
      <c r="D921" s="4" t="s">
        <v>537</v>
      </c>
      <c r="E921" s="10" t="s">
        <v>3400</v>
      </c>
    </row>
    <row r="922" spans="1:5" ht="15" customHeight="1" x14ac:dyDescent="0.35">
      <c r="A922" s="23">
        <v>7915</v>
      </c>
      <c r="B922" s="10" t="s">
        <v>2328</v>
      </c>
      <c r="C922" s="4" t="s">
        <v>2329</v>
      </c>
      <c r="D922" s="4" t="s">
        <v>639</v>
      </c>
      <c r="E922" s="10" t="s">
        <v>3401</v>
      </c>
    </row>
    <row r="923" spans="1:5" ht="15" customHeight="1" x14ac:dyDescent="0.35">
      <c r="A923" s="23">
        <v>7916</v>
      </c>
      <c r="B923" s="10" t="s">
        <v>2330</v>
      </c>
      <c r="C923" s="4" t="s">
        <v>2331</v>
      </c>
      <c r="D923" s="4" t="s">
        <v>537</v>
      </c>
      <c r="E923" s="10" t="s">
        <v>3400</v>
      </c>
    </row>
    <row r="924" spans="1:5" ht="15" customHeight="1" x14ac:dyDescent="0.35">
      <c r="A924" s="23">
        <v>7917</v>
      </c>
      <c r="B924" s="10" t="s">
        <v>2332</v>
      </c>
      <c r="C924" s="4" t="s">
        <v>2333</v>
      </c>
      <c r="D924" s="4" t="s">
        <v>639</v>
      </c>
      <c r="E924" s="10" t="s">
        <v>3401</v>
      </c>
    </row>
    <row r="925" spans="1:5" ht="15" customHeight="1" x14ac:dyDescent="0.35">
      <c r="A925" s="23">
        <v>7918</v>
      </c>
      <c r="B925" s="10" t="s">
        <v>2334</v>
      </c>
      <c r="C925" s="4" t="s">
        <v>2335</v>
      </c>
      <c r="D925" s="4" t="s">
        <v>537</v>
      </c>
      <c r="E925" s="10" t="s">
        <v>3400</v>
      </c>
    </row>
    <row r="926" spans="1:5" ht="15" customHeight="1" x14ac:dyDescent="0.35">
      <c r="A926" s="23">
        <v>7919</v>
      </c>
      <c r="B926" s="10" t="s">
        <v>2336</v>
      </c>
      <c r="C926" s="4" t="s">
        <v>2337</v>
      </c>
      <c r="D926" s="4" t="s">
        <v>639</v>
      </c>
      <c r="E926" s="10" t="s">
        <v>3401</v>
      </c>
    </row>
    <row r="927" spans="1:5" ht="15" customHeight="1" x14ac:dyDescent="0.35">
      <c r="A927" s="23">
        <v>7920</v>
      </c>
      <c r="B927" s="10" t="s">
        <v>2338</v>
      </c>
      <c r="C927" s="4" t="s">
        <v>2339</v>
      </c>
      <c r="D927" s="4" t="s">
        <v>537</v>
      </c>
      <c r="E927" s="10" t="s">
        <v>3400</v>
      </c>
    </row>
    <row r="928" spans="1:5" ht="15" customHeight="1" x14ac:dyDescent="0.35">
      <c r="A928" s="23">
        <v>7921</v>
      </c>
      <c r="B928" s="10" t="s">
        <v>2340</v>
      </c>
      <c r="C928" s="4" t="s">
        <v>2341</v>
      </c>
      <c r="D928" s="4" t="s">
        <v>639</v>
      </c>
      <c r="E928" s="10" t="s">
        <v>3401</v>
      </c>
    </row>
    <row r="929" spans="1:5" ht="15" customHeight="1" x14ac:dyDescent="0.35">
      <c r="A929" s="35">
        <v>7922</v>
      </c>
      <c r="B929" s="36" t="s">
        <v>2342</v>
      </c>
      <c r="C929" s="37" t="s">
        <v>2343</v>
      </c>
      <c r="D929" s="38" t="s">
        <v>352</v>
      </c>
      <c r="E929" s="10" t="s">
        <v>3403</v>
      </c>
    </row>
    <row r="930" spans="1:5" ht="15" customHeight="1" x14ac:dyDescent="0.35">
      <c r="A930" s="35">
        <v>7923</v>
      </c>
      <c r="B930" s="36" t="s">
        <v>2345</v>
      </c>
      <c r="C930" s="37" t="s">
        <v>2346</v>
      </c>
      <c r="D930" s="38" t="s">
        <v>651</v>
      </c>
      <c r="E930" s="10" t="s">
        <v>3404</v>
      </c>
    </row>
    <row r="931" spans="1:5" ht="15" customHeight="1" x14ac:dyDescent="0.35">
      <c r="A931" s="23">
        <v>7924</v>
      </c>
      <c r="B931" s="10" t="s">
        <v>2348</v>
      </c>
      <c r="C931" s="4" t="s">
        <v>2349</v>
      </c>
      <c r="D931" s="4" t="s">
        <v>352</v>
      </c>
      <c r="E931" s="10" t="s">
        <v>3403</v>
      </c>
    </row>
    <row r="932" spans="1:5" ht="15" customHeight="1" x14ac:dyDescent="0.35">
      <c r="A932" s="23">
        <v>7925</v>
      </c>
      <c r="B932" s="10" t="s">
        <v>2351</v>
      </c>
      <c r="C932" s="4" t="s">
        <v>2352</v>
      </c>
      <c r="D932" s="4" t="s">
        <v>651</v>
      </c>
      <c r="E932" s="10" t="s">
        <v>3404</v>
      </c>
    </row>
    <row r="933" spans="1:5" ht="15" customHeight="1" x14ac:dyDescent="0.35">
      <c r="A933" s="23">
        <v>7926</v>
      </c>
      <c r="B933" s="10" t="s">
        <v>2354</v>
      </c>
      <c r="C933" s="4" t="s">
        <v>2355</v>
      </c>
      <c r="D933" s="4" t="s">
        <v>352</v>
      </c>
      <c r="E933" s="10" t="s">
        <v>3403</v>
      </c>
    </row>
    <row r="934" spans="1:5" ht="15" customHeight="1" x14ac:dyDescent="0.35">
      <c r="A934" s="23">
        <v>7927</v>
      </c>
      <c r="B934" s="10" t="s">
        <v>2356</v>
      </c>
      <c r="C934" s="4" t="s">
        <v>2357</v>
      </c>
      <c r="D934" s="4" t="s">
        <v>651</v>
      </c>
      <c r="E934" s="10" t="s">
        <v>3404</v>
      </c>
    </row>
    <row r="935" spans="1:5" ht="15" customHeight="1" x14ac:dyDescent="0.35">
      <c r="A935" s="23">
        <v>7928</v>
      </c>
      <c r="B935" s="10" t="s">
        <v>2358</v>
      </c>
      <c r="C935" s="4" t="s">
        <v>2359</v>
      </c>
      <c r="D935" s="4" t="s">
        <v>352</v>
      </c>
      <c r="E935" s="10" t="s">
        <v>3403</v>
      </c>
    </row>
    <row r="936" spans="1:5" ht="15" customHeight="1" x14ac:dyDescent="0.35">
      <c r="A936" s="23">
        <v>7929</v>
      </c>
      <c r="B936" s="10" t="s">
        <v>2361</v>
      </c>
      <c r="C936" s="4" t="s">
        <v>2362</v>
      </c>
      <c r="D936" s="4" t="s">
        <v>651</v>
      </c>
      <c r="E936" s="10" t="s">
        <v>3404</v>
      </c>
    </row>
    <row r="937" spans="1:5" ht="15" customHeight="1" x14ac:dyDescent="0.35">
      <c r="A937" s="23">
        <v>8211</v>
      </c>
      <c r="B937" s="10" t="s">
        <v>325</v>
      </c>
      <c r="C937" s="4" t="s">
        <v>2822</v>
      </c>
      <c r="D937" s="4" t="s">
        <v>326</v>
      </c>
      <c r="E937" s="10" t="s">
        <v>3182</v>
      </c>
    </row>
    <row r="938" spans="1:5" ht="15" customHeight="1" x14ac:dyDescent="0.35">
      <c r="A938" s="23">
        <v>8212</v>
      </c>
      <c r="B938" s="10" t="s">
        <v>327</v>
      </c>
      <c r="C938" s="4" t="s">
        <v>2823</v>
      </c>
      <c r="D938" s="4" t="s">
        <v>326</v>
      </c>
      <c r="E938" s="10" t="s">
        <v>3182</v>
      </c>
    </row>
    <row r="939" spans="1:5" ht="15" customHeight="1" x14ac:dyDescent="0.35">
      <c r="A939" s="4">
        <v>8214</v>
      </c>
      <c r="B939" s="4" t="s">
        <v>2364</v>
      </c>
      <c r="C939" s="25" t="s">
        <v>2365</v>
      </c>
      <c r="D939" s="4" t="s">
        <v>2366</v>
      </c>
      <c r="E939" s="10" t="s">
        <v>3859</v>
      </c>
    </row>
    <row r="940" spans="1:5" ht="15" customHeight="1" x14ac:dyDescent="0.35">
      <c r="A940" s="23">
        <v>8217</v>
      </c>
      <c r="B940" s="4" t="s">
        <v>319</v>
      </c>
      <c r="C940" s="4" t="s">
        <v>22</v>
      </c>
      <c r="D940" s="8" t="s">
        <v>23</v>
      </c>
      <c r="E940" s="10" t="s">
        <v>3059</v>
      </c>
    </row>
    <row r="941" spans="1:5" ht="15" customHeight="1" x14ac:dyDescent="0.35">
      <c r="A941" s="23">
        <v>8242</v>
      </c>
      <c r="B941" s="10" t="s">
        <v>2367</v>
      </c>
      <c r="C941" s="4" t="s">
        <v>2368</v>
      </c>
      <c r="D941" s="4" t="s">
        <v>23</v>
      </c>
      <c r="E941" s="10" t="s">
        <v>3059</v>
      </c>
    </row>
    <row r="942" spans="1:5" ht="15" customHeight="1" x14ac:dyDescent="0.35">
      <c r="A942" s="23">
        <v>8243</v>
      </c>
      <c r="B942" s="10" t="s">
        <v>2369</v>
      </c>
      <c r="C942" s="4" t="s">
        <v>2370</v>
      </c>
      <c r="D942" s="4" t="s">
        <v>2371</v>
      </c>
      <c r="E942" s="10" t="s">
        <v>3549</v>
      </c>
    </row>
    <row r="943" spans="1:5" ht="15" customHeight="1" x14ac:dyDescent="0.35">
      <c r="A943" s="23">
        <v>8244</v>
      </c>
      <c r="B943" s="4" t="s">
        <v>2795</v>
      </c>
      <c r="C943" s="4" t="s">
        <v>2372</v>
      </c>
      <c r="D943" s="4" t="s">
        <v>2796</v>
      </c>
      <c r="E943" s="10" t="s">
        <v>3860</v>
      </c>
    </row>
    <row r="944" spans="1:5" ht="15" customHeight="1" x14ac:dyDescent="0.35">
      <c r="A944" s="4">
        <v>8255</v>
      </c>
      <c r="B944" s="4" t="s">
        <v>2373</v>
      </c>
      <c r="C944" s="25" t="s">
        <v>2374</v>
      </c>
      <c r="D944" s="4" t="s">
        <v>2375</v>
      </c>
      <c r="E944" s="10" t="s">
        <v>3861</v>
      </c>
    </row>
    <row r="945" spans="1:5" ht="15" customHeight="1" x14ac:dyDescent="0.35">
      <c r="A945" s="4">
        <v>8319</v>
      </c>
      <c r="B945" s="27" t="s">
        <v>2376</v>
      </c>
      <c r="C945" s="25" t="s">
        <v>2377</v>
      </c>
      <c r="D945" s="4" t="s">
        <v>614</v>
      </c>
      <c r="E945" s="10" t="s">
        <v>3336</v>
      </c>
    </row>
    <row r="946" spans="1:5" ht="15" customHeight="1" x14ac:dyDescent="0.35">
      <c r="A946" s="4">
        <v>8592</v>
      </c>
      <c r="B946" s="4" t="s">
        <v>2608</v>
      </c>
      <c r="C946" s="25" t="s">
        <v>2609</v>
      </c>
      <c r="D946" s="27" t="s">
        <v>2610</v>
      </c>
      <c r="E946" s="10" t="s">
        <v>3862</v>
      </c>
    </row>
    <row r="947" spans="1:5" ht="15" customHeight="1" x14ac:dyDescent="0.35">
      <c r="A947" s="4">
        <v>8593</v>
      </c>
      <c r="B947" s="4" t="s">
        <v>2378</v>
      </c>
      <c r="C947" s="25" t="s">
        <v>2379</v>
      </c>
      <c r="D947" s="4" t="s">
        <v>2632</v>
      </c>
      <c r="E947" s="10" t="s">
        <v>3863</v>
      </c>
    </row>
    <row r="948" spans="1:5" ht="15" customHeight="1" x14ac:dyDescent="0.35">
      <c r="A948" s="4">
        <v>8594</v>
      </c>
      <c r="B948" s="4" t="s">
        <v>2381</v>
      </c>
      <c r="C948" s="25" t="s">
        <v>2382</v>
      </c>
      <c r="D948" s="4" t="s">
        <v>2607</v>
      </c>
      <c r="E948" s="10" t="s">
        <v>3864</v>
      </c>
    </row>
    <row r="949" spans="1:5" ht="15" customHeight="1" x14ac:dyDescent="0.35">
      <c r="A949" s="4">
        <v>8595</v>
      </c>
      <c r="B949" s="4" t="s">
        <v>2384</v>
      </c>
      <c r="C949" s="25" t="s">
        <v>2385</v>
      </c>
      <c r="D949" s="4" t="s">
        <v>2633</v>
      </c>
      <c r="E949" s="10" t="s">
        <v>3865</v>
      </c>
    </row>
    <row r="950" spans="1:5" ht="15" customHeight="1" x14ac:dyDescent="0.35">
      <c r="A950" s="4">
        <v>8598</v>
      </c>
      <c r="B950" s="4" t="s">
        <v>2624</v>
      </c>
      <c r="C950" s="25" t="s">
        <v>2625</v>
      </c>
      <c r="D950" s="4" t="s">
        <v>2626</v>
      </c>
      <c r="E950" s="10" t="s">
        <v>3866</v>
      </c>
    </row>
    <row r="951" spans="1:5" ht="15" customHeight="1" x14ac:dyDescent="0.35">
      <c r="A951" s="4">
        <v>8599</v>
      </c>
      <c r="B951" s="4" t="s">
        <v>2387</v>
      </c>
      <c r="C951" s="25" t="s">
        <v>2622</v>
      </c>
      <c r="D951" s="4" t="s">
        <v>2623</v>
      </c>
      <c r="E951" s="10" t="s">
        <v>3867</v>
      </c>
    </row>
    <row r="952" spans="1:5" ht="15" customHeight="1" x14ac:dyDescent="0.35">
      <c r="A952" s="4">
        <v>8600</v>
      </c>
      <c r="B952" s="4" t="s">
        <v>2390</v>
      </c>
      <c r="C952" s="25" t="s">
        <v>2630</v>
      </c>
      <c r="D952" s="4" t="s">
        <v>2631</v>
      </c>
      <c r="E952" s="10" t="s">
        <v>3868</v>
      </c>
    </row>
    <row r="953" spans="1:5" ht="15" customHeight="1" x14ac:dyDescent="0.35">
      <c r="A953" s="4">
        <v>8601</v>
      </c>
      <c r="B953" s="4" t="s">
        <v>2627</v>
      </c>
      <c r="C953" s="25" t="s">
        <v>2628</v>
      </c>
      <c r="D953" s="4" t="s">
        <v>2629</v>
      </c>
      <c r="E953" s="10" t="s">
        <v>3869</v>
      </c>
    </row>
    <row r="954" spans="1:5" ht="15" customHeight="1" x14ac:dyDescent="0.35">
      <c r="A954" s="23">
        <v>8614</v>
      </c>
      <c r="B954" s="4" t="s">
        <v>2620</v>
      </c>
      <c r="C954" s="4" t="s">
        <v>2394</v>
      </c>
      <c r="D954" s="4" t="s">
        <v>2621</v>
      </c>
      <c r="E954" s="10" t="s">
        <v>3870</v>
      </c>
    </row>
    <row r="955" spans="1:5" ht="15" customHeight="1" x14ac:dyDescent="0.35">
      <c r="A955" s="4">
        <v>8631</v>
      </c>
      <c r="B955" s="4" t="s">
        <v>2645</v>
      </c>
      <c r="C955" s="25" t="s">
        <v>2646</v>
      </c>
      <c r="D955" s="4" t="s">
        <v>2647</v>
      </c>
      <c r="E955" s="10" t="s">
        <v>3871</v>
      </c>
    </row>
    <row r="956" spans="1:5" ht="15" customHeight="1" x14ac:dyDescent="0.35">
      <c r="A956" s="4">
        <v>8636</v>
      </c>
      <c r="B956" s="4" t="s">
        <v>2634</v>
      </c>
      <c r="C956" s="25" t="s">
        <v>2635</v>
      </c>
      <c r="D956" s="4" t="s">
        <v>2642</v>
      </c>
      <c r="E956" s="10" t="s">
        <v>3872</v>
      </c>
    </row>
    <row r="957" spans="1:5" ht="15" customHeight="1" x14ac:dyDescent="0.35">
      <c r="A957" s="4">
        <v>8640</v>
      </c>
      <c r="B957" s="4" t="s">
        <v>2636</v>
      </c>
      <c r="C957" s="25" t="s">
        <v>2637</v>
      </c>
      <c r="D957" s="4" t="s">
        <v>2638</v>
      </c>
      <c r="E957" s="10" t="s">
        <v>3873</v>
      </c>
    </row>
    <row r="958" spans="1:5" ht="15" customHeight="1" x14ac:dyDescent="0.35">
      <c r="A958" s="23">
        <v>8644</v>
      </c>
      <c r="B958" s="4" t="s">
        <v>2598</v>
      </c>
      <c r="C958" s="4" t="s">
        <v>2394</v>
      </c>
      <c r="D958" s="4" t="s">
        <v>2395</v>
      </c>
      <c r="E958" s="10" t="s">
        <v>3874</v>
      </c>
    </row>
    <row r="959" spans="1:5" ht="15" customHeight="1" x14ac:dyDescent="0.35">
      <c r="A959" s="23">
        <v>8646</v>
      </c>
      <c r="B959" s="4" t="s">
        <v>2611</v>
      </c>
      <c r="C959" s="4" t="s">
        <v>2612</v>
      </c>
      <c r="D959" s="4" t="s">
        <v>2613</v>
      </c>
      <c r="E959" s="10" t="s">
        <v>3875</v>
      </c>
    </row>
    <row r="960" spans="1:5" ht="15" customHeight="1" x14ac:dyDescent="0.35">
      <c r="A960" s="4">
        <v>8651</v>
      </c>
      <c r="B960" s="4" t="s">
        <v>2639</v>
      </c>
      <c r="C960" s="25" t="s">
        <v>2640</v>
      </c>
      <c r="D960" s="4" t="s">
        <v>2641</v>
      </c>
      <c r="E960" s="10" t="s">
        <v>3876</v>
      </c>
    </row>
    <row r="961" spans="1:5" ht="15" customHeight="1" x14ac:dyDescent="0.35">
      <c r="A961" s="4">
        <v>8652</v>
      </c>
      <c r="B961" s="4" t="s">
        <v>2643</v>
      </c>
      <c r="C961" s="25" t="s">
        <v>2640</v>
      </c>
      <c r="D961" s="4" t="s">
        <v>2644</v>
      </c>
      <c r="E961" s="10" t="s">
        <v>3877</v>
      </c>
    </row>
    <row r="962" spans="1:5" ht="15" customHeight="1" x14ac:dyDescent="0.35">
      <c r="A962" s="23">
        <v>8656</v>
      </c>
      <c r="B962" s="4" t="s">
        <v>2616</v>
      </c>
      <c r="C962" s="4" t="s">
        <v>2649</v>
      </c>
      <c r="D962" s="4" t="s">
        <v>2617</v>
      </c>
      <c r="E962" s="10" t="s">
        <v>3878</v>
      </c>
    </row>
    <row r="963" spans="1:5" ht="15" customHeight="1" x14ac:dyDescent="0.35">
      <c r="A963" s="23">
        <v>8657</v>
      </c>
      <c r="B963" s="4" t="s">
        <v>2648</v>
      </c>
      <c r="C963" s="4" t="s">
        <v>2650</v>
      </c>
      <c r="D963" s="4" t="s">
        <v>2653</v>
      </c>
      <c r="E963" s="10" t="s">
        <v>3879</v>
      </c>
    </row>
    <row r="964" spans="1:5" ht="15" customHeight="1" x14ac:dyDescent="0.35">
      <c r="A964" s="23">
        <v>8658</v>
      </c>
      <c r="B964" s="4" t="s">
        <v>2614</v>
      </c>
      <c r="C964" s="4" t="s">
        <v>2651</v>
      </c>
      <c r="D964" s="4" t="s">
        <v>2615</v>
      </c>
      <c r="E964" s="10" t="s">
        <v>3880</v>
      </c>
    </row>
    <row r="965" spans="1:5" ht="15" customHeight="1" x14ac:dyDescent="0.35">
      <c r="A965" s="23">
        <v>8659</v>
      </c>
      <c r="B965" s="4" t="s">
        <v>2654</v>
      </c>
      <c r="C965" s="4" t="s">
        <v>2655</v>
      </c>
      <c r="D965" s="4" t="s">
        <v>2656</v>
      </c>
      <c r="E965" s="10" t="s">
        <v>3881</v>
      </c>
    </row>
    <row r="966" spans="1:5" ht="15" customHeight="1" x14ac:dyDescent="0.35">
      <c r="A966" s="23">
        <v>8660</v>
      </c>
      <c r="B966" s="4" t="s">
        <v>2618</v>
      </c>
      <c r="C966" s="4" t="s">
        <v>2652</v>
      </c>
      <c r="D966" s="4" t="s">
        <v>2619</v>
      </c>
      <c r="E966" s="10" t="s">
        <v>3882</v>
      </c>
    </row>
    <row r="967" spans="1:5" ht="15" customHeight="1" x14ac:dyDescent="0.35">
      <c r="A967" s="23">
        <v>8704</v>
      </c>
      <c r="B967" s="4" t="s">
        <v>2765</v>
      </c>
      <c r="C967" s="4" t="s">
        <v>2766</v>
      </c>
      <c r="D967" s="4" t="s">
        <v>2997</v>
      </c>
      <c r="E967" s="10" t="s">
        <v>3883</v>
      </c>
    </row>
    <row r="968" spans="1:5" ht="15" customHeight="1" x14ac:dyDescent="0.35">
      <c r="A968" s="23">
        <v>8705</v>
      </c>
      <c r="B968" s="4" t="s">
        <v>2768</v>
      </c>
      <c r="C968" s="4" t="s">
        <v>2767</v>
      </c>
      <c r="D968" s="4" t="s">
        <v>2998</v>
      </c>
      <c r="E968" s="10" t="s">
        <v>3884</v>
      </c>
    </row>
    <row r="969" spans="1:5" ht="15" customHeight="1" x14ac:dyDescent="0.35">
      <c r="A969" s="23">
        <v>8706</v>
      </c>
      <c r="B969" s="10" t="s">
        <v>2396</v>
      </c>
      <c r="C969" s="4" t="s">
        <v>2397</v>
      </c>
      <c r="D969" s="4" t="s">
        <v>2398</v>
      </c>
      <c r="E969" s="10" t="s">
        <v>3885</v>
      </c>
    </row>
    <row r="970" spans="1:5" ht="15" customHeight="1" x14ac:dyDescent="0.35">
      <c r="A970" s="23">
        <v>8707</v>
      </c>
      <c r="B970" s="10" t="s">
        <v>2770</v>
      </c>
      <c r="C970" s="4" t="s">
        <v>2769</v>
      </c>
      <c r="D970" s="4" t="s">
        <v>2999</v>
      </c>
      <c r="E970" s="10" t="s">
        <v>3886</v>
      </c>
    </row>
    <row r="971" spans="1:5" ht="15" customHeight="1" x14ac:dyDescent="0.35">
      <c r="A971" s="23">
        <v>8709</v>
      </c>
      <c r="B971" s="4" t="s">
        <v>2713</v>
      </c>
      <c r="C971" s="4" t="s">
        <v>2714</v>
      </c>
      <c r="D971" s="4" t="s">
        <v>618</v>
      </c>
      <c r="E971" s="10" t="s">
        <v>3397</v>
      </c>
    </row>
    <row r="972" spans="1:5" ht="15" customHeight="1" x14ac:dyDescent="0.35">
      <c r="A972" s="23">
        <v>8711</v>
      </c>
      <c r="B972" s="4" t="s">
        <v>2801</v>
      </c>
      <c r="C972" s="4" t="s">
        <v>2802</v>
      </c>
      <c r="D972" s="4" t="s">
        <v>3000</v>
      </c>
      <c r="E972" s="10" t="s">
        <v>3887</v>
      </c>
    </row>
    <row r="973" spans="1:5" ht="15" customHeight="1" x14ac:dyDescent="0.35">
      <c r="A973" s="23">
        <v>8712</v>
      </c>
      <c r="B973" s="4" t="s">
        <v>2711</v>
      </c>
      <c r="C973" s="4" t="s">
        <v>2710</v>
      </c>
      <c r="D973" s="4" t="s">
        <v>3001</v>
      </c>
      <c r="E973" s="10" t="s">
        <v>3888</v>
      </c>
    </row>
    <row r="974" spans="1:5" ht="15" customHeight="1" x14ac:dyDescent="0.35">
      <c r="A974" s="23">
        <v>8713</v>
      </c>
      <c r="B974" s="4" t="s">
        <v>2709</v>
      </c>
      <c r="C974" s="4" t="s">
        <v>2712</v>
      </c>
      <c r="D974" s="4" t="s">
        <v>3002</v>
      </c>
      <c r="E974" s="10" t="s">
        <v>3889</v>
      </c>
    </row>
    <row r="975" spans="1:5" ht="15" customHeight="1" x14ac:dyDescent="0.35">
      <c r="A975" s="23">
        <v>8715</v>
      </c>
      <c r="B975" s="10" t="s">
        <v>2599</v>
      </c>
      <c r="C975" s="4" t="s">
        <v>2399</v>
      </c>
      <c r="D975" s="4" t="s">
        <v>2400</v>
      </c>
      <c r="E975" s="10" t="s">
        <v>3890</v>
      </c>
    </row>
    <row r="976" spans="1:5" ht="15" customHeight="1" x14ac:dyDescent="0.35">
      <c r="A976" s="23">
        <v>8716</v>
      </c>
      <c r="B976" s="10" t="s">
        <v>2715</v>
      </c>
      <c r="C976" s="4" t="s">
        <v>2716</v>
      </c>
      <c r="D976" s="4" t="s">
        <v>2717</v>
      </c>
      <c r="E976" s="10" t="s">
        <v>3891</v>
      </c>
    </row>
    <row r="977" spans="1:5" ht="15" customHeight="1" x14ac:dyDescent="0.35">
      <c r="A977" s="23">
        <v>8719</v>
      </c>
      <c r="B977" s="10" t="s">
        <v>2401</v>
      </c>
      <c r="C977" s="4" t="s">
        <v>2402</v>
      </c>
      <c r="D977" s="4" t="s">
        <v>2403</v>
      </c>
      <c r="E977" s="10" t="s">
        <v>3892</v>
      </c>
    </row>
    <row r="978" spans="1:5" ht="15" customHeight="1" x14ac:dyDescent="0.35">
      <c r="A978" s="23">
        <v>8721</v>
      </c>
      <c r="B978" s="10" t="s">
        <v>2404</v>
      </c>
      <c r="C978" s="4" t="s">
        <v>2405</v>
      </c>
      <c r="D978" s="4" t="s">
        <v>2406</v>
      </c>
      <c r="E978" s="10" t="s">
        <v>3893</v>
      </c>
    </row>
    <row r="979" spans="1:5" ht="15" customHeight="1" x14ac:dyDescent="0.35">
      <c r="A979" s="23">
        <v>8723</v>
      </c>
      <c r="B979" s="10" t="s">
        <v>2407</v>
      </c>
      <c r="C979" s="4" t="s">
        <v>2408</v>
      </c>
      <c r="D979" s="4" t="s">
        <v>2409</v>
      </c>
      <c r="E979" s="10" t="s">
        <v>3894</v>
      </c>
    </row>
    <row r="980" spans="1:5" ht="15" customHeight="1" x14ac:dyDescent="0.35">
      <c r="A980" s="4">
        <v>8726</v>
      </c>
      <c r="B980" s="4" t="s">
        <v>2736</v>
      </c>
      <c r="C980" s="25" t="s">
        <v>2737</v>
      </c>
      <c r="D980" s="27" t="s">
        <v>176</v>
      </c>
      <c r="E980" s="10" t="s">
        <v>3895</v>
      </c>
    </row>
    <row r="981" spans="1:5" ht="15" customHeight="1" x14ac:dyDescent="0.35">
      <c r="A981" s="23">
        <v>8728</v>
      </c>
      <c r="B981" s="10" t="s">
        <v>2410</v>
      </c>
      <c r="C981" s="4" t="s">
        <v>2411</v>
      </c>
      <c r="D981" s="4" t="s">
        <v>2412</v>
      </c>
      <c r="E981" s="10" t="s">
        <v>3896</v>
      </c>
    </row>
    <row r="982" spans="1:5" ht="15" customHeight="1" x14ac:dyDescent="0.35">
      <c r="A982" s="23">
        <v>8733</v>
      </c>
      <c r="B982" s="4" t="s">
        <v>2660</v>
      </c>
      <c r="C982" s="4" t="s">
        <v>2661</v>
      </c>
      <c r="D982" s="4" t="s">
        <v>277</v>
      </c>
      <c r="E982" s="10" t="s">
        <v>3175</v>
      </c>
    </row>
    <row r="983" spans="1:5" ht="15" customHeight="1" x14ac:dyDescent="0.35">
      <c r="A983" s="23">
        <v>8734</v>
      </c>
      <c r="B983" s="10" t="s">
        <v>2413</v>
      </c>
      <c r="C983" s="4" t="s">
        <v>2414</v>
      </c>
      <c r="D983" s="4" t="s">
        <v>2874</v>
      </c>
      <c r="E983" s="10" t="s">
        <v>3171</v>
      </c>
    </row>
    <row r="984" spans="1:5" ht="15" customHeight="1" x14ac:dyDescent="0.35">
      <c r="A984" s="23">
        <v>8741</v>
      </c>
      <c r="B984" s="4" t="s">
        <v>2703</v>
      </c>
      <c r="C984" s="4" t="s">
        <v>2704</v>
      </c>
      <c r="D984" s="4" t="s">
        <v>2705</v>
      </c>
      <c r="E984" s="10" t="s">
        <v>3897</v>
      </c>
    </row>
    <row r="985" spans="1:5" ht="15" customHeight="1" x14ac:dyDescent="0.35">
      <c r="A985" s="23">
        <v>8742</v>
      </c>
      <c r="B985" s="4" t="s">
        <v>2706</v>
      </c>
      <c r="C985" s="4" t="s">
        <v>2707</v>
      </c>
      <c r="D985" s="4" t="s">
        <v>2708</v>
      </c>
      <c r="E985" s="10" t="s">
        <v>3898</v>
      </c>
    </row>
    <row r="986" spans="1:5" ht="15" customHeight="1" x14ac:dyDescent="0.35">
      <c r="A986" s="23">
        <v>8747</v>
      </c>
      <c r="B986" s="10" t="s">
        <v>2415</v>
      </c>
      <c r="C986" s="4" t="s">
        <v>2416</v>
      </c>
      <c r="D986" s="4" t="s">
        <v>580</v>
      </c>
      <c r="E986" s="10" t="s">
        <v>3164</v>
      </c>
    </row>
    <row r="987" spans="1:5" ht="15" customHeight="1" x14ac:dyDescent="0.35">
      <c r="A987" s="23">
        <v>8748</v>
      </c>
      <c r="B987" s="10" t="s">
        <v>2803</v>
      </c>
      <c r="C987" s="4" t="s">
        <v>2804</v>
      </c>
      <c r="D987" s="4" t="s">
        <v>2805</v>
      </c>
      <c r="E987" s="10" t="s">
        <v>3899</v>
      </c>
    </row>
    <row r="988" spans="1:5" ht="15" customHeight="1" x14ac:dyDescent="0.35">
      <c r="A988" s="23">
        <v>8749</v>
      </c>
      <c r="B988" s="10" t="s">
        <v>2807</v>
      </c>
      <c r="C988" s="4" t="s">
        <v>2806</v>
      </c>
      <c r="D988" s="4" t="s">
        <v>2808</v>
      </c>
      <c r="E988" s="10" t="s">
        <v>3900</v>
      </c>
    </row>
    <row r="989" spans="1:5" ht="15" customHeight="1" x14ac:dyDescent="0.35">
      <c r="A989" s="23">
        <v>8750</v>
      </c>
      <c r="B989" s="10" t="s">
        <v>2810</v>
      </c>
      <c r="C989" s="4" t="s">
        <v>2809</v>
      </c>
      <c r="D989" s="4" t="s">
        <v>2811</v>
      </c>
      <c r="E989" s="10" t="s">
        <v>3901</v>
      </c>
    </row>
    <row r="990" spans="1:5" ht="15" customHeight="1" x14ac:dyDescent="0.35">
      <c r="A990" s="23">
        <v>8764</v>
      </c>
      <c r="B990" s="4" t="s">
        <v>2662</v>
      </c>
      <c r="C990" s="4" t="s">
        <v>2661</v>
      </c>
      <c r="D990" s="4" t="s">
        <v>277</v>
      </c>
      <c r="E990" s="10" t="s">
        <v>3175</v>
      </c>
    </row>
    <row r="991" spans="1:5" ht="15" customHeight="1" x14ac:dyDescent="0.35">
      <c r="A991" s="23">
        <v>8769</v>
      </c>
      <c r="B991" s="4" t="s">
        <v>2663</v>
      </c>
      <c r="C991" s="4" t="s">
        <v>2665</v>
      </c>
      <c r="D991" s="4" t="s">
        <v>2664</v>
      </c>
      <c r="E991" s="10" t="s">
        <v>3902</v>
      </c>
    </row>
    <row r="992" spans="1:5" ht="15" customHeight="1" x14ac:dyDescent="0.35">
      <c r="A992" s="23">
        <v>8772</v>
      </c>
      <c r="B992" s="4" t="s">
        <v>2666</v>
      </c>
      <c r="C992" s="4" t="s">
        <v>2665</v>
      </c>
      <c r="D992" s="4" t="s">
        <v>2667</v>
      </c>
      <c r="E992" s="10" t="s">
        <v>3903</v>
      </c>
    </row>
    <row r="993" spans="1:5" ht="15" customHeight="1" x14ac:dyDescent="0.35">
      <c r="A993" s="23">
        <v>8773</v>
      </c>
      <c r="B993" s="4" t="s">
        <v>2668</v>
      </c>
      <c r="C993" s="4" t="s">
        <v>2669</v>
      </c>
      <c r="D993" s="4" t="s">
        <v>2670</v>
      </c>
      <c r="E993" s="10" t="s">
        <v>3904</v>
      </c>
    </row>
    <row r="994" spans="1:5" ht="15" customHeight="1" x14ac:dyDescent="0.35">
      <c r="A994" s="23">
        <v>8775</v>
      </c>
      <c r="B994" s="4" t="s">
        <v>2671</v>
      </c>
      <c r="C994" s="4" t="s">
        <v>2672</v>
      </c>
      <c r="D994" s="4" t="s">
        <v>2673</v>
      </c>
      <c r="E994" s="10" t="s">
        <v>3905</v>
      </c>
    </row>
    <row r="995" spans="1:5" ht="15" customHeight="1" x14ac:dyDescent="0.35">
      <c r="A995" s="23">
        <v>8776</v>
      </c>
      <c r="B995" s="10" t="s">
        <v>2417</v>
      </c>
      <c r="C995" s="4" t="s">
        <v>2418</v>
      </c>
      <c r="D995" s="4" t="s">
        <v>2419</v>
      </c>
      <c r="E995" s="10" t="s">
        <v>3906</v>
      </c>
    </row>
    <row r="996" spans="1:5" ht="15" customHeight="1" x14ac:dyDescent="0.35">
      <c r="A996" s="23">
        <v>8800</v>
      </c>
      <c r="B996" s="10" t="s">
        <v>2420</v>
      </c>
      <c r="C996" s="4" t="s">
        <v>2421</v>
      </c>
      <c r="D996" s="4" t="s">
        <v>2422</v>
      </c>
      <c r="E996" s="10" t="s">
        <v>3907</v>
      </c>
    </row>
    <row r="997" spans="1:5" ht="15" customHeight="1" x14ac:dyDescent="0.35">
      <c r="A997" s="23">
        <v>8801</v>
      </c>
      <c r="B997" s="10" t="s">
        <v>2423</v>
      </c>
      <c r="C997" s="4" t="s">
        <v>2882</v>
      </c>
      <c r="D997" s="4" t="s">
        <v>2883</v>
      </c>
      <c r="E997" s="10" t="s">
        <v>3908</v>
      </c>
    </row>
    <row r="998" spans="1:5" ht="15" customHeight="1" x14ac:dyDescent="0.35">
      <c r="A998" s="23">
        <v>8802</v>
      </c>
      <c r="B998" s="4" t="s">
        <v>2658</v>
      </c>
      <c r="C998" s="4" t="s">
        <v>2657</v>
      </c>
      <c r="D998" s="4" t="s">
        <v>2659</v>
      </c>
      <c r="E998" s="10" t="s">
        <v>3909</v>
      </c>
    </row>
    <row r="999" spans="1:5" ht="15" customHeight="1" x14ac:dyDescent="0.35">
      <c r="A999" s="23">
        <v>8804</v>
      </c>
      <c r="B999" s="4" t="s">
        <v>2690</v>
      </c>
      <c r="C999" s="4" t="s">
        <v>2692</v>
      </c>
      <c r="D999" s="4" t="s">
        <v>2691</v>
      </c>
      <c r="E999" s="10" t="s">
        <v>3910</v>
      </c>
    </row>
    <row r="1000" spans="1:5" ht="15" customHeight="1" x14ac:dyDescent="0.35">
      <c r="A1000" s="23">
        <v>8805</v>
      </c>
      <c r="B1000" s="4" t="s">
        <v>2677</v>
      </c>
      <c r="C1000" s="4" t="s">
        <v>2678</v>
      </c>
      <c r="D1000" s="4" t="s">
        <v>2679</v>
      </c>
      <c r="E1000" s="10" t="s">
        <v>3911</v>
      </c>
    </row>
    <row r="1001" spans="1:5" ht="15" customHeight="1" x14ac:dyDescent="0.35">
      <c r="A1001" s="23">
        <v>8810</v>
      </c>
      <c r="B1001" s="4" t="s">
        <v>2695</v>
      </c>
      <c r="C1001" s="4" t="s">
        <v>2694</v>
      </c>
      <c r="D1001" s="4" t="s">
        <v>2696</v>
      </c>
      <c r="E1001" s="10" t="s">
        <v>3912</v>
      </c>
    </row>
    <row r="1002" spans="1:5" ht="15" customHeight="1" x14ac:dyDescent="0.35">
      <c r="A1002" s="23">
        <v>8811</v>
      </c>
      <c r="B1002" s="4" t="s">
        <v>2684</v>
      </c>
      <c r="C1002" s="4" t="s">
        <v>2685</v>
      </c>
      <c r="D1002" s="4" t="s">
        <v>2686</v>
      </c>
      <c r="E1002" s="10" t="s">
        <v>3913</v>
      </c>
    </row>
    <row r="1003" spans="1:5" ht="15" customHeight="1" x14ac:dyDescent="0.35">
      <c r="A1003" s="23">
        <v>8814</v>
      </c>
      <c r="B1003" s="4" t="s">
        <v>2687</v>
      </c>
      <c r="C1003" s="4" t="s">
        <v>2688</v>
      </c>
      <c r="D1003" s="4" t="s">
        <v>2689</v>
      </c>
      <c r="E1003" s="10" t="s">
        <v>3914</v>
      </c>
    </row>
    <row r="1004" spans="1:5" ht="15" customHeight="1" x14ac:dyDescent="0.35">
      <c r="A1004" s="23">
        <v>8815</v>
      </c>
      <c r="B1004" s="4" t="s">
        <v>2674</v>
      </c>
      <c r="C1004" s="4" t="s">
        <v>2675</v>
      </c>
      <c r="D1004" s="4" t="s">
        <v>2676</v>
      </c>
      <c r="E1004" s="10" t="s">
        <v>3915</v>
      </c>
    </row>
    <row r="1005" spans="1:5" ht="15" customHeight="1" x14ac:dyDescent="0.35">
      <c r="A1005" s="23">
        <v>8816</v>
      </c>
      <c r="B1005" s="4" t="s">
        <v>2680</v>
      </c>
      <c r="C1005" s="4" t="s">
        <v>2682</v>
      </c>
      <c r="D1005" s="4" t="s">
        <v>2693</v>
      </c>
      <c r="E1005" s="10" t="s">
        <v>3916</v>
      </c>
    </row>
    <row r="1006" spans="1:5" ht="15" customHeight="1" x14ac:dyDescent="0.35">
      <c r="A1006" s="23">
        <v>8817</v>
      </c>
      <c r="B1006" s="4" t="s">
        <v>2681</v>
      </c>
      <c r="C1006" s="4" t="s">
        <v>2682</v>
      </c>
      <c r="D1006" s="4" t="s">
        <v>2683</v>
      </c>
      <c r="E1006" s="10" t="s">
        <v>3917</v>
      </c>
    </row>
    <row r="1007" spans="1:5" ht="15" customHeight="1" x14ac:dyDescent="0.35">
      <c r="A1007" s="23">
        <v>8822</v>
      </c>
      <c r="B1007" s="4" t="s">
        <v>2700</v>
      </c>
      <c r="C1007" s="4" t="s">
        <v>2701</v>
      </c>
      <c r="D1007" s="4" t="s">
        <v>2702</v>
      </c>
      <c r="E1007" s="10" t="s">
        <v>3918</v>
      </c>
    </row>
    <row r="1008" spans="1:5" ht="15" customHeight="1" x14ac:dyDescent="0.35">
      <c r="A1008" s="23">
        <v>8823</v>
      </c>
      <c r="B1008" s="4" t="s">
        <v>2697</v>
      </c>
      <c r="C1008" s="4" t="s">
        <v>2698</v>
      </c>
      <c r="D1008" s="4" t="s">
        <v>2699</v>
      </c>
      <c r="E1008" s="10" t="s">
        <v>3919</v>
      </c>
    </row>
    <row r="1009" spans="1:5" ht="15" customHeight="1" x14ac:dyDescent="0.35">
      <c r="A1009" s="23">
        <v>8826</v>
      </c>
      <c r="B1009" s="4" t="s">
        <v>324</v>
      </c>
      <c r="C1009" s="4" t="s">
        <v>2876</v>
      </c>
      <c r="D1009" s="4" t="s">
        <v>582</v>
      </c>
      <c r="E1009" s="10" t="s">
        <v>3147</v>
      </c>
    </row>
    <row r="1010" spans="1:5" ht="15" customHeight="1" x14ac:dyDescent="0.35">
      <c r="A1010" s="23">
        <v>8834</v>
      </c>
      <c r="B1010" s="4" t="s">
        <v>2725</v>
      </c>
      <c r="C1010" s="4" t="s">
        <v>2719</v>
      </c>
      <c r="D1010" s="4" t="s">
        <v>2728</v>
      </c>
      <c r="E1010" s="10" t="s">
        <v>3920</v>
      </c>
    </row>
    <row r="1011" spans="1:5" ht="15" customHeight="1" x14ac:dyDescent="0.35">
      <c r="A1011" s="23">
        <v>8835</v>
      </c>
      <c r="B1011" s="4" t="s">
        <v>2726</v>
      </c>
      <c r="C1011" s="4" t="s">
        <v>2727</v>
      </c>
      <c r="D1011" s="4" t="s">
        <v>2729</v>
      </c>
      <c r="E1011" s="10" t="s">
        <v>3921</v>
      </c>
    </row>
    <row r="1012" spans="1:5" ht="15" customHeight="1" x14ac:dyDescent="0.35">
      <c r="A1012" s="23">
        <v>8838</v>
      </c>
      <c r="B1012" s="4" t="s">
        <v>2718</v>
      </c>
      <c r="C1012" s="4" t="s">
        <v>2721</v>
      </c>
      <c r="D1012" s="4" t="s">
        <v>2720</v>
      </c>
      <c r="E1012" s="10" t="s">
        <v>3922</v>
      </c>
    </row>
    <row r="1013" spans="1:5" ht="15" customHeight="1" x14ac:dyDescent="0.35">
      <c r="A1013" s="23">
        <v>8839</v>
      </c>
      <c r="B1013" s="4" t="s">
        <v>2730</v>
      </c>
      <c r="C1013" s="4" t="s">
        <v>2731</v>
      </c>
      <c r="D1013" s="4" t="s">
        <v>2732</v>
      </c>
      <c r="E1013" s="10" t="s">
        <v>3923</v>
      </c>
    </row>
    <row r="1014" spans="1:5" ht="15" customHeight="1" x14ac:dyDescent="0.35">
      <c r="A1014" s="23">
        <v>8840</v>
      </c>
      <c r="B1014" s="4" t="s">
        <v>2723</v>
      </c>
      <c r="C1014" s="4" t="s">
        <v>2722</v>
      </c>
      <c r="D1014" s="4" t="s">
        <v>2724</v>
      </c>
      <c r="E1014" s="10" t="s">
        <v>3924</v>
      </c>
    </row>
    <row r="1015" spans="1:5" ht="15" customHeight="1" x14ac:dyDescent="0.35">
      <c r="A1015" s="23">
        <v>8841</v>
      </c>
      <c r="B1015" s="4" t="s">
        <v>2734</v>
      </c>
      <c r="C1015" s="4" t="s">
        <v>2733</v>
      </c>
      <c r="D1015" s="4" t="s">
        <v>2735</v>
      </c>
      <c r="E1015" s="10" t="s">
        <v>3925</v>
      </c>
    </row>
    <row r="1016" spans="1:5" ht="15" customHeight="1" x14ac:dyDescent="0.35">
      <c r="A1016" s="23">
        <v>8853</v>
      </c>
      <c r="B1016" s="4" t="s">
        <v>2771</v>
      </c>
      <c r="C1016" s="4" t="s">
        <v>2772</v>
      </c>
      <c r="D1016" s="4" t="s">
        <v>2773</v>
      </c>
      <c r="E1016" s="10" t="s">
        <v>3926</v>
      </c>
    </row>
    <row r="1017" spans="1:5" ht="15" customHeight="1" x14ac:dyDescent="0.35">
      <c r="A1017" s="23">
        <v>8854</v>
      </c>
      <c r="B1017" s="4" t="s">
        <v>2775</v>
      </c>
      <c r="C1017" s="4" t="s">
        <v>2774</v>
      </c>
      <c r="D1017" s="4" t="s">
        <v>2776</v>
      </c>
      <c r="E1017" s="10" t="s">
        <v>3927</v>
      </c>
    </row>
    <row r="1018" spans="1:5" ht="15" customHeight="1" x14ac:dyDescent="0.35">
      <c r="A1018" s="23">
        <v>8855</v>
      </c>
      <c r="B1018" s="4" t="s">
        <v>2820</v>
      </c>
      <c r="C1018" s="4" t="s">
        <v>2819</v>
      </c>
      <c r="D1018" s="4" t="s">
        <v>2821</v>
      </c>
      <c r="E1018" s="10" t="s">
        <v>3928</v>
      </c>
    </row>
    <row r="1019" spans="1:5" ht="15" customHeight="1" x14ac:dyDescent="0.35">
      <c r="A1019" s="23">
        <v>8857</v>
      </c>
      <c r="B1019" s="4" t="s">
        <v>2817</v>
      </c>
      <c r="C1019" s="4" t="s">
        <v>2816</v>
      </c>
      <c r="D1019" s="4" t="s">
        <v>2818</v>
      </c>
      <c r="E1019" s="10" t="s">
        <v>3929</v>
      </c>
    </row>
    <row r="1020" spans="1:5" ht="15" customHeight="1" x14ac:dyDescent="0.35">
      <c r="A1020" s="23">
        <v>8869</v>
      </c>
      <c r="B1020" s="4" t="s">
        <v>2777</v>
      </c>
      <c r="C1020" s="4" t="s">
        <v>2778</v>
      </c>
      <c r="D1020" s="4" t="s">
        <v>2779</v>
      </c>
      <c r="E1020" s="10" t="s">
        <v>3930</v>
      </c>
    </row>
    <row r="1021" spans="1:5" ht="15" customHeight="1" x14ac:dyDescent="0.35">
      <c r="A1021" s="23">
        <v>8870</v>
      </c>
      <c r="B1021" s="10" t="s">
        <v>2760</v>
      </c>
      <c r="C1021" s="4" t="s">
        <v>2759</v>
      </c>
      <c r="D1021" s="4" t="s">
        <v>2761</v>
      </c>
      <c r="E1021" s="10" t="s">
        <v>3931</v>
      </c>
    </row>
    <row r="1022" spans="1:5" ht="15" customHeight="1" x14ac:dyDescent="0.35">
      <c r="A1022" s="23">
        <v>8871</v>
      </c>
      <c r="B1022" s="4" t="s">
        <v>2812</v>
      </c>
      <c r="C1022" s="4" t="s">
        <v>3006</v>
      </c>
      <c r="D1022" s="4" t="s">
        <v>3046</v>
      </c>
      <c r="E1022" s="10" t="s">
        <v>3932</v>
      </c>
    </row>
    <row r="1023" spans="1:5" ht="15" customHeight="1" x14ac:dyDescent="0.35">
      <c r="A1023" s="23">
        <v>8872</v>
      </c>
      <c r="B1023" s="4" t="s">
        <v>3005</v>
      </c>
      <c r="C1023" s="4" t="s">
        <v>3007</v>
      </c>
      <c r="D1023" s="4" t="s">
        <v>3047</v>
      </c>
      <c r="E1023" s="10" t="s">
        <v>3933</v>
      </c>
    </row>
    <row r="1024" spans="1:5" ht="15" customHeight="1" x14ac:dyDescent="0.35">
      <c r="A1024" s="23">
        <v>8876</v>
      </c>
      <c r="B1024" s="10" t="s">
        <v>2763</v>
      </c>
      <c r="C1024" s="4" t="s">
        <v>2762</v>
      </c>
      <c r="D1024" s="4" t="s">
        <v>2764</v>
      </c>
      <c r="E1024" s="10" t="s">
        <v>3934</v>
      </c>
    </row>
    <row r="1025" spans="1:5" ht="15" customHeight="1" x14ac:dyDescent="0.35">
      <c r="A1025" s="23">
        <v>8891</v>
      </c>
      <c r="B1025" s="4" t="s">
        <v>2748</v>
      </c>
      <c r="C1025" s="4" t="s">
        <v>2749</v>
      </c>
      <c r="D1025" s="4" t="s">
        <v>2752</v>
      </c>
      <c r="E1025" s="10" t="s">
        <v>3935</v>
      </c>
    </row>
    <row r="1026" spans="1:5" ht="15" customHeight="1" x14ac:dyDescent="0.35">
      <c r="A1026" s="23">
        <v>8892</v>
      </c>
      <c r="B1026" s="4" t="s">
        <v>2757</v>
      </c>
      <c r="C1026" s="4" t="s">
        <v>2756</v>
      </c>
      <c r="D1026" s="4" t="s">
        <v>2758</v>
      </c>
      <c r="E1026" s="10" t="s">
        <v>3936</v>
      </c>
    </row>
    <row r="1027" spans="1:5" ht="15" customHeight="1" x14ac:dyDescent="0.35">
      <c r="A1027" s="23">
        <v>8893</v>
      </c>
      <c r="B1027" s="4" t="s">
        <v>2754</v>
      </c>
      <c r="C1027" s="4" t="s">
        <v>2753</v>
      </c>
      <c r="D1027" s="4" t="s">
        <v>2755</v>
      </c>
      <c r="E1027" s="10" t="s">
        <v>3937</v>
      </c>
    </row>
    <row r="1028" spans="1:5" ht="15" customHeight="1" x14ac:dyDescent="0.35">
      <c r="A1028" s="23">
        <v>8896</v>
      </c>
      <c r="B1028" s="4" t="s">
        <v>2744</v>
      </c>
      <c r="C1028" s="4" t="s">
        <v>2750</v>
      </c>
      <c r="D1028" s="4" t="s">
        <v>2745</v>
      </c>
      <c r="E1028" s="10" t="s">
        <v>3938</v>
      </c>
    </row>
    <row r="1029" spans="1:5" ht="15" customHeight="1" x14ac:dyDescent="0.35">
      <c r="A1029" s="23">
        <v>8897</v>
      </c>
      <c r="B1029" s="4" t="s">
        <v>2746</v>
      </c>
      <c r="C1029" s="4" t="s">
        <v>2751</v>
      </c>
      <c r="D1029" s="4" t="s">
        <v>2747</v>
      </c>
      <c r="E1029" s="10" t="s">
        <v>3939</v>
      </c>
    </row>
    <row r="1030" spans="1:5" ht="15" customHeight="1" x14ac:dyDescent="0.35">
      <c r="A1030" s="23">
        <v>8898</v>
      </c>
      <c r="B1030" s="4" t="s">
        <v>2741</v>
      </c>
      <c r="C1030" s="4" t="s">
        <v>2742</v>
      </c>
      <c r="D1030" s="4" t="s">
        <v>2743</v>
      </c>
      <c r="E1030" s="10" t="s">
        <v>3940</v>
      </c>
    </row>
    <row r="1031" spans="1:5" ht="15" customHeight="1" x14ac:dyDescent="0.35">
      <c r="A1031" s="23">
        <v>8899</v>
      </c>
      <c r="B1031" s="4" t="s">
        <v>2738</v>
      </c>
      <c r="C1031" s="4" t="s">
        <v>2739</v>
      </c>
      <c r="D1031" s="4" t="s">
        <v>2740</v>
      </c>
      <c r="E1031" s="10" t="s">
        <v>3941</v>
      </c>
    </row>
    <row r="1032" spans="1:5" ht="15" customHeight="1" x14ac:dyDescent="0.35">
      <c r="A1032" s="23">
        <v>8960</v>
      </c>
      <c r="B1032" s="4" t="s">
        <v>2780</v>
      </c>
      <c r="C1032" s="4" t="s">
        <v>2781</v>
      </c>
      <c r="D1032" s="4" t="s">
        <v>2782</v>
      </c>
      <c r="E1032" s="10" t="s">
        <v>3942</v>
      </c>
    </row>
    <row r="1033" spans="1:5" ht="15" customHeight="1" x14ac:dyDescent="0.35">
      <c r="A1033" s="23">
        <v>9472</v>
      </c>
      <c r="B1033" s="10" t="s">
        <v>2393</v>
      </c>
      <c r="C1033" s="4" t="s">
        <v>2424</v>
      </c>
      <c r="D1033" s="4" t="s">
        <v>634</v>
      </c>
      <c r="E1033" s="10" t="s">
        <v>3167</v>
      </c>
    </row>
    <row r="1034" spans="1:5" ht="15" customHeight="1" x14ac:dyDescent="0.35">
      <c r="A1034" s="23">
        <v>9552</v>
      </c>
      <c r="B1034" s="10" t="s">
        <v>2425</v>
      </c>
      <c r="C1034" s="4" t="s">
        <v>2426</v>
      </c>
      <c r="D1034" s="4" t="s">
        <v>2427</v>
      </c>
      <c r="E1034" s="10" t="s">
        <v>3943</v>
      </c>
    </row>
    <row r="1035" spans="1:5" ht="15" customHeight="1" x14ac:dyDescent="0.35">
      <c r="A1035" s="23">
        <v>9632</v>
      </c>
      <c r="B1035" s="4" t="s">
        <v>2877</v>
      </c>
      <c r="C1035" s="4" t="s">
        <v>2878</v>
      </c>
      <c r="D1035" s="4" t="s">
        <v>582</v>
      </c>
      <c r="E1035" s="10" t="s">
        <v>3147</v>
      </c>
    </row>
    <row r="1036" spans="1:5" ht="15" customHeight="1" x14ac:dyDescent="0.35">
      <c r="A1036" s="23">
        <v>9633</v>
      </c>
      <c r="B1036" s="10" t="s">
        <v>2428</v>
      </c>
      <c r="C1036" s="4" t="s">
        <v>408</v>
      </c>
      <c r="D1036" s="4" t="s">
        <v>2429</v>
      </c>
      <c r="E1036" s="10" t="s">
        <v>3945</v>
      </c>
    </row>
    <row r="1037" spans="1:5" ht="15" customHeight="1" x14ac:dyDescent="0.35">
      <c r="A1037" s="23">
        <v>9645</v>
      </c>
      <c r="B1037" s="10" t="s">
        <v>2789</v>
      </c>
      <c r="C1037" s="4" t="s">
        <v>2790</v>
      </c>
      <c r="D1037" s="4" t="s">
        <v>2791</v>
      </c>
      <c r="E1037" s="10" t="s">
        <v>3946</v>
      </c>
    </row>
    <row r="1038" spans="1:5" ht="15" customHeight="1" x14ac:dyDescent="0.35">
      <c r="A1038" s="23">
        <v>9651</v>
      </c>
      <c r="B1038" s="10" t="s">
        <v>2786</v>
      </c>
      <c r="C1038" s="4" t="s">
        <v>2787</v>
      </c>
      <c r="D1038" s="4" t="s">
        <v>2788</v>
      </c>
      <c r="E1038" s="10" t="s">
        <v>3947</v>
      </c>
    </row>
    <row r="1039" spans="1:5" ht="15" customHeight="1" x14ac:dyDescent="0.35">
      <c r="A1039" s="23">
        <v>9675</v>
      </c>
      <c r="B1039" s="10" t="s">
        <v>2784</v>
      </c>
      <c r="C1039" s="4" t="s">
        <v>2783</v>
      </c>
      <c r="D1039" s="4" t="s">
        <v>2785</v>
      </c>
      <c r="E1039" s="10" t="s">
        <v>3948</v>
      </c>
    </row>
    <row r="1040" spans="1:5" ht="15" customHeight="1" x14ac:dyDescent="0.35">
      <c r="A1040" s="23">
        <v>11377</v>
      </c>
      <c r="B1040" s="25" t="s">
        <v>2430</v>
      </c>
      <c r="C1040" s="25" t="s">
        <v>1371</v>
      </c>
      <c r="D1040" s="4" t="s">
        <v>2431</v>
      </c>
      <c r="E1040" s="10" t="s">
        <v>3949</v>
      </c>
    </row>
    <row r="1041" spans="1:5" ht="15" customHeight="1" x14ac:dyDescent="0.35">
      <c r="A1041" s="23">
        <v>12296</v>
      </c>
      <c r="B1041" s="10" t="s">
        <v>1546</v>
      </c>
      <c r="C1041" s="4" t="s">
        <v>2432</v>
      </c>
      <c r="D1041" s="4" t="s">
        <v>1545</v>
      </c>
      <c r="E1041" s="10" t="s">
        <v>3585</v>
      </c>
    </row>
    <row r="1042" spans="1:5" ht="15" customHeight="1" x14ac:dyDescent="0.35">
      <c r="A1042" s="23">
        <v>12297</v>
      </c>
      <c r="B1042" s="10" t="s">
        <v>2433</v>
      </c>
      <c r="C1042" s="4" t="s">
        <v>2434</v>
      </c>
      <c r="D1042" s="4" t="s">
        <v>2435</v>
      </c>
      <c r="E1042" s="10" t="s">
        <v>3950</v>
      </c>
    </row>
    <row r="1043" spans="1:5" ht="15" customHeight="1" x14ac:dyDescent="0.35">
      <c r="A1043" s="35">
        <v>42898</v>
      </c>
      <c r="B1043" s="36" t="s">
        <v>2436</v>
      </c>
      <c r="C1043" s="37" t="s">
        <v>2875</v>
      </c>
      <c r="D1043" s="38" t="s">
        <v>474</v>
      </c>
      <c r="E1043" s="10" t="s">
        <v>3388</v>
      </c>
    </row>
    <row r="1044" spans="1:5" ht="15" customHeight="1" x14ac:dyDescent="0.35">
      <c r="A1044" s="35">
        <v>42899</v>
      </c>
      <c r="B1044" s="36" t="s">
        <v>2437</v>
      </c>
      <c r="C1044" s="37" t="s">
        <v>2438</v>
      </c>
      <c r="D1044" s="38" t="s">
        <v>578</v>
      </c>
      <c r="E1044" s="10" t="s">
        <v>3389</v>
      </c>
    </row>
    <row r="1045" spans="1:5" ht="15" customHeight="1" x14ac:dyDescent="0.35">
      <c r="A1045" s="23">
        <v>64258</v>
      </c>
      <c r="B1045" s="10" t="s">
        <v>2439</v>
      </c>
      <c r="C1045" s="4" t="s">
        <v>2440</v>
      </c>
      <c r="D1045" s="4" t="s">
        <v>2441</v>
      </c>
      <c r="E1045" s="10" t="s">
        <v>3994</v>
      </c>
    </row>
    <row r="1046" spans="1:5" ht="15" customHeight="1" x14ac:dyDescent="0.35">
      <c r="A1046" s="22" t="s">
        <v>4082</v>
      </c>
      <c r="B1046" s="4" t="s">
        <v>4075</v>
      </c>
      <c r="C1046" s="4" t="s">
        <v>2465</v>
      </c>
      <c r="D1046" s="6" t="s">
        <v>449</v>
      </c>
      <c r="E1046" s="6" t="s">
        <v>3154</v>
      </c>
    </row>
    <row r="1047" spans="1:5" ht="15" customHeight="1" x14ac:dyDescent="0.35">
      <c r="A1047" s="22" t="s">
        <v>2461</v>
      </c>
      <c r="B1047" s="4" t="s">
        <v>2462</v>
      </c>
      <c r="C1047" s="4" t="s">
        <v>2463</v>
      </c>
      <c r="D1047" s="6" t="s">
        <v>172</v>
      </c>
      <c r="E1047" s="6" t="s">
        <v>3161</v>
      </c>
    </row>
    <row r="1048" spans="1:5" ht="15" customHeight="1" x14ac:dyDescent="0.35">
      <c r="A1048" s="29">
        <v>741745</v>
      </c>
      <c r="B1048" s="4" t="s">
        <v>2442</v>
      </c>
      <c r="C1048" s="25" t="s">
        <v>2443</v>
      </c>
      <c r="D1048" s="4" t="s">
        <v>2444</v>
      </c>
      <c r="E1048" s="10" t="s">
        <v>3952</v>
      </c>
    </row>
    <row r="1049" spans="1:5" ht="15" customHeight="1" x14ac:dyDescent="0.35">
      <c r="A1049" s="29">
        <v>743741</v>
      </c>
      <c r="B1049" s="4" t="s">
        <v>2445</v>
      </c>
      <c r="C1049" s="25" t="s">
        <v>2446</v>
      </c>
      <c r="D1049" s="4" t="s">
        <v>2447</v>
      </c>
      <c r="E1049" s="10" t="s">
        <v>3953</v>
      </c>
    </row>
    <row r="1050" spans="1:5" ht="15" customHeight="1" x14ac:dyDescent="0.35">
      <c r="A1050" s="29">
        <v>745741</v>
      </c>
      <c r="B1050" s="4" t="s">
        <v>2448</v>
      </c>
      <c r="C1050" s="25" t="s">
        <v>2449</v>
      </c>
      <c r="D1050" s="4" t="s">
        <v>2450</v>
      </c>
      <c r="E1050" s="10" t="s">
        <v>3954</v>
      </c>
    </row>
    <row r="1051" spans="1:5" ht="15" customHeight="1" x14ac:dyDescent="0.35">
      <c r="A1051" s="29">
        <v>745743</v>
      </c>
      <c r="B1051" s="4" t="s">
        <v>2451</v>
      </c>
      <c r="C1051" s="25" t="s">
        <v>2452</v>
      </c>
      <c r="D1051" s="4" t="s">
        <v>2453</v>
      </c>
      <c r="E1051" s="10" t="s">
        <v>3955</v>
      </c>
    </row>
    <row r="1052" spans="1:5" ht="15" customHeight="1" x14ac:dyDescent="0.35">
      <c r="A1052" s="29">
        <v>744741744</v>
      </c>
      <c r="B1052" s="4" t="s">
        <v>2454</v>
      </c>
      <c r="C1052" s="25" t="s">
        <v>3995</v>
      </c>
      <c r="D1052" s="4" t="s">
        <v>2456</v>
      </c>
      <c r="E1052" s="10" t="s">
        <v>3956</v>
      </c>
    </row>
    <row r="1053" spans="1:5" ht="15" customHeight="1" x14ac:dyDescent="0.35">
      <c r="A1053" s="23" t="s">
        <v>3996</v>
      </c>
      <c r="B1053" s="10" t="s">
        <v>2457</v>
      </c>
      <c r="C1053" s="4"/>
      <c r="D1053" s="4" t="s">
        <v>634</v>
      </c>
      <c r="E1053" s="10" t="s">
        <v>3167</v>
      </c>
    </row>
    <row r="1054" spans="1:5" ht="15" customHeight="1" x14ac:dyDescent="0.35">
      <c r="A1054" s="18" t="s">
        <v>2458</v>
      </c>
      <c r="B1054" s="18"/>
      <c r="C1054" s="8" t="s">
        <v>2459</v>
      </c>
      <c r="D1054" s="8" t="s">
        <v>380</v>
      </c>
      <c r="E1054" s="10" t="s">
        <v>3172</v>
      </c>
    </row>
    <row r="1055" spans="1:5" ht="15" customHeight="1" x14ac:dyDescent="0.35">
      <c r="A1055" s="32"/>
      <c r="B1055" s="31"/>
      <c r="C1055" s="30"/>
    </row>
    <row r="1056" spans="1:5" ht="15" customHeight="1" x14ac:dyDescent="0.35">
      <c r="A1056" s="32"/>
      <c r="B1056" s="31"/>
      <c r="C1056" s="30"/>
    </row>
    <row r="1057" spans="1:3" ht="15" customHeight="1" x14ac:dyDescent="0.35">
      <c r="A1057" s="32"/>
      <c r="B1057" s="31"/>
      <c r="C1057" s="30"/>
    </row>
    <row r="1058" spans="1:3" ht="15" customHeight="1" x14ac:dyDescent="0.35">
      <c r="A1058" s="32"/>
      <c r="B1058" s="31"/>
      <c r="C1058" s="30"/>
    </row>
    <row r="1059" spans="1:3" ht="15" customHeight="1" x14ac:dyDescent="0.35">
      <c r="A1059" s="32"/>
      <c r="B1059" s="31"/>
      <c r="C1059" s="30"/>
    </row>
    <row r="1060" spans="1:3" ht="15" customHeight="1" x14ac:dyDescent="0.35">
      <c r="A1060" s="32"/>
      <c r="B1060" s="31"/>
      <c r="C1060" s="30"/>
    </row>
    <row r="1061" spans="1:3" ht="15" customHeight="1" x14ac:dyDescent="0.35">
      <c r="A1061" s="32"/>
      <c r="B1061" s="31"/>
      <c r="C1061" s="30"/>
    </row>
    <row r="1062" spans="1:3" ht="15" customHeight="1" x14ac:dyDescent="0.35">
      <c r="A1062" s="32"/>
      <c r="B1062" s="31"/>
      <c r="C1062" s="30"/>
    </row>
    <row r="1063" spans="1:3" ht="15" customHeight="1" x14ac:dyDescent="0.35">
      <c r="A1063" s="32"/>
      <c r="B1063" s="31"/>
      <c r="C1063" s="30"/>
    </row>
    <row r="1064" spans="1:3" ht="15" customHeight="1" x14ac:dyDescent="0.35">
      <c r="A1064" s="32"/>
      <c r="B1064" s="31"/>
      <c r="C1064" s="30"/>
    </row>
    <row r="1065" spans="1:3" ht="15" customHeight="1" x14ac:dyDescent="0.35">
      <c r="A1065" s="32"/>
      <c r="B1065" s="31"/>
      <c r="C1065" s="30"/>
    </row>
    <row r="1066" spans="1:3" ht="15" customHeight="1" x14ac:dyDescent="0.35">
      <c r="A1066" s="32"/>
      <c r="B1066" s="31"/>
      <c r="C1066" s="30"/>
    </row>
    <row r="1067" spans="1:3" ht="15" customHeight="1" x14ac:dyDescent="0.35">
      <c r="A1067" s="32"/>
      <c r="B1067" s="31"/>
      <c r="C1067" s="30"/>
    </row>
    <row r="1068" spans="1:3" ht="15" customHeight="1" x14ac:dyDescent="0.35">
      <c r="A1068" s="32"/>
      <c r="B1068" s="31"/>
      <c r="C1068" s="30"/>
    </row>
    <row r="1069" spans="1:3" ht="15" customHeight="1" x14ac:dyDescent="0.35">
      <c r="A1069" s="32"/>
      <c r="B1069" s="31"/>
      <c r="C1069" s="30"/>
    </row>
    <row r="1070" spans="1:3" ht="15" customHeight="1" x14ac:dyDescent="0.35">
      <c r="A1070" s="32"/>
      <c r="B1070" s="31"/>
      <c r="C1070" s="30"/>
    </row>
    <row r="1071" spans="1:3" ht="15" customHeight="1" x14ac:dyDescent="0.35">
      <c r="A1071" s="32"/>
      <c r="B1071" s="31"/>
      <c r="C1071" s="30"/>
    </row>
    <row r="1072" spans="1:3" ht="15" customHeight="1" x14ac:dyDescent="0.35">
      <c r="A1072" s="32"/>
      <c r="B1072" s="31"/>
      <c r="C1072" s="30"/>
    </row>
    <row r="1073" spans="1:3" ht="15" customHeight="1" x14ac:dyDescent="0.35">
      <c r="A1073" s="32"/>
      <c r="B1073" s="31"/>
      <c r="C1073" s="30"/>
    </row>
    <row r="1074" spans="1:3" ht="15" customHeight="1" x14ac:dyDescent="0.35">
      <c r="A1074" s="32"/>
      <c r="B1074" s="31"/>
      <c r="C1074" s="30"/>
    </row>
    <row r="1075" spans="1:3" ht="15" customHeight="1" x14ac:dyDescent="0.35">
      <c r="A1075" s="32"/>
      <c r="B1075" s="31"/>
      <c r="C1075" s="30"/>
    </row>
    <row r="1076" spans="1:3" ht="15" customHeight="1" x14ac:dyDescent="0.35">
      <c r="A1076" s="32"/>
      <c r="B1076" s="31"/>
      <c r="C1076" s="30"/>
    </row>
    <row r="1077" spans="1:3" ht="15" customHeight="1" x14ac:dyDescent="0.35">
      <c r="A1077" s="32"/>
      <c r="B1077" s="31"/>
      <c r="C1077" s="30"/>
    </row>
    <row r="1078" spans="1:3" ht="15" customHeight="1" x14ac:dyDescent="0.35">
      <c r="A1078" s="32"/>
      <c r="B1078" s="31"/>
      <c r="C1078" s="30"/>
    </row>
    <row r="1079" spans="1:3" ht="15" customHeight="1" x14ac:dyDescent="0.35">
      <c r="A1079" s="32"/>
      <c r="B1079" s="31"/>
      <c r="C1079" s="30"/>
    </row>
    <row r="1080" spans="1:3" ht="15" customHeight="1" x14ac:dyDescent="0.35">
      <c r="A1080" s="32"/>
      <c r="B1080" s="31"/>
      <c r="C1080" s="30"/>
    </row>
    <row r="1081" spans="1:3" ht="15" customHeight="1" x14ac:dyDescent="0.35">
      <c r="A1081" s="32"/>
      <c r="B1081" s="31"/>
      <c r="C1081" s="30"/>
    </row>
    <row r="1082" spans="1:3" ht="15" customHeight="1" x14ac:dyDescent="0.35">
      <c r="A1082" s="32"/>
      <c r="B1082" s="31"/>
      <c r="C1082" s="30"/>
    </row>
    <row r="1083" spans="1:3" x14ac:dyDescent="0.35">
      <c r="A1083" s="32"/>
      <c r="B1083" s="31"/>
      <c r="C1083" s="30"/>
    </row>
    <row r="1084" spans="1:3" x14ac:dyDescent="0.35">
      <c r="A1084" s="32"/>
      <c r="B1084" s="31"/>
      <c r="C1084" s="30"/>
    </row>
    <row r="1085" spans="1:3" x14ac:dyDescent="0.35">
      <c r="A1085" s="32"/>
      <c r="B1085" s="31"/>
      <c r="C1085" s="30"/>
    </row>
    <row r="1086" spans="1:3" x14ac:dyDescent="0.35">
      <c r="A1086" s="32"/>
      <c r="B1086" s="31"/>
      <c r="C1086" s="30"/>
    </row>
    <row r="1087" spans="1:3" x14ac:dyDescent="0.35">
      <c r="A1087" s="32"/>
      <c r="B1087" s="31"/>
      <c r="C1087" s="30"/>
    </row>
    <row r="1088" spans="1:3" x14ac:dyDescent="0.35">
      <c r="A1088" s="32"/>
      <c r="B1088" s="31"/>
      <c r="C1088" s="30"/>
    </row>
    <row r="1089" spans="1:3" x14ac:dyDescent="0.35">
      <c r="A1089" s="32"/>
      <c r="B1089" s="31"/>
      <c r="C1089" s="30"/>
    </row>
    <row r="1090" spans="1:3" x14ac:dyDescent="0.35">
      <c r="A1090" s="32"/>
      <c r="B1090" s="31"/>
      <c r="C1090" s="30"/>
    </row>
    <row r="1091" spans="1:3" x14ac:dyDescent="0.35">
      <c r="A1091" s="32"/>
      <c r="B1091" s="31"/>
      <c r="C1091" s="30"/>
    </row>
    <row r="1092" spans="1:3" x14ac:dyDescent="0.35">
      <c r="A1092" s="32"/>
      <c r="B1092" s="31"/>
      <c r="C1092" s="30"/>
    </row>
    <row r="1093" spans="1:3" x14ac:dyDescent="0.35">
      <c r="A1093" s="32"/>
      <c r="B1093" s="31"/>
      <c r="C1093" s="30"/>
    </row>
    <row r="1094" spans="1:3" x14ac:dyDescent="0.35">
      <c r="A1094" s="32"/>
      <c r="B1094" s="31"/>
      <c r="C1094" s="30"/>
    </row>
    <row r="1095" spans="1:3" x14ac:dyDescent="0.35">
      <c r="A1095" s="32"/>
      <c r="B1095" s="31"/>
      <c r="C1095" s="30"/>
    </row>
    <row r="1096" spans="1:3" x14ac:dyDescent="0.35">
      <c r="A1096" s="32"/>
      <c r="B1096" s="31"/>
      <c r="C1096" s="30"/>
    </row>
  </sheetData>
  <sortState xmlns:xlrd2="http://schemas.microsoft.com/office/spreadsheetml/2017/richdata2" ref="A4:E1054">
    <sortCondition ref="A4:A1054"/>
  </sortState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53EE-5976-429E-9D08-C6CC6FC3F688}">
  <sheetPr codeName="Blad2"/>
  <dimension ref="A1:E18"/>
  <sheetViews>
    <sheetView workbookViewId="0">
      <selection activeCell="A4" sqref="A4"/>
    </sheetView>
  </sheetViews>
  <sheetFormatPr defaultRowHeight="14.5" x14ac:dyDescent="0.35"/>
  <cols>
    <col min="1" max="1" width="12.81640625" style="5" customWidth="1"/>
    <col min="3" max="3" width="21.54296875" bestFit="1" customWidth="1"/>
  </cols>
  <sheetData>
    <row r="1" spans="1:5" ht="23.5" x14ac:dyDescent="0.55000000000000004">
      <c r="A1" s="13" t="s">
        <v>4096</v>
      </c>
    </row>
    <row r="4" spans="1:5" x14ac:dyDescent="0.35">
      <c r="A4" s="19" t="s">
        <v>4078</v>
      </c>
      <c r="B4" s="17" t="s">
        <v>0</v>
      </c>
      <c r="C4" s="8" t="s">
        <v>1</v>
      </c>
      <c r="D4" s="8" t="s">
        <v>4074</v>
      </c>
      <c r="E4" s="18" t="s">
        <v>2</v>
      </c>
    </row>
    <row r="5" spans="1:5" ht="15" customHeight="1" x14ac:dyDescent="0.35">
      <c r="A5" s="21">
        <v>240</v>
      </c>
      <c r="B5" s="12" t="s">
        <v>607</v>
      </c>
      <c r="C5" s="4" t="s">
        <v>608</v>
      </c>
      <c r="D5" s="8" t="s">
        <v>18</v>
      </c>
      <c r="E5" s="10" t="s">
        <v>3057</v>
      </c>
    </row>
    <row r="6" spans="1:5" ht="15" customHeight="1" x14ac:dyDescent="0.35">
      <c r="A6" s="21">
        <v>208</v>
      </c>
      <c r="B6" s="12" t="s">
        <v>503</v>
      </c>
      <c r="C6" s="4" t="s">
        <v>504</v>
      </c>
      <c r="D6" s="8" t="s">
        <v>2460</v>
      </c>
      <c r="E6" s="10" t="s">
        <v>3997</v>
      </c>
    </row>
    <row r="7" spans="1:5" ht="15" customHeight="1" x14ac:dyDescent="0.35">
      <c r="A7" s="21">
        <v>260</v>
      </c>
      <c r="B7" s="12" t="s">
        <v>670</v>
      </c>
      <c r="C7" s="4" t="s">
        <v>671</v>
      </c>
      <c r="D7" s="8" t="s">
        <v>420</v>
      </c>
      <c r="E7" s="10" t="s">
        <v>3153</v>
      </c>
    </row>
    <row r="8" spans="1:5" ht="15" customHeight="1" x14ac:dyDescent="0.35">
      <c r="A8" s="21">
        <v>261</v>
      </c>
      <c r="B8" s="12" t="s">
        <v>672</v>
      </c>
      <c r="C8" s="4" t="s">
        <v>673</v>
      </c>
      <c r="D8" s="8" t="s">
        <v>587</v>
      </c>
      <c r="E8" s="10" t="s">
        <v>3168</v>
      </c>
    </row>
    <row r="9" spans="1:5" x14ac:dyDescent="0.35">
      <c r="A9" s="22" t="s">
        <v>2461</v>
      </c>
      <c r="B9" s="3" t="s">
        <v>2462</v>
      </c>
      <c r="C9" s="4" t="s">
        <v>2463</v>
      </c>
      <c r="D9" s="7" t="s">
        <v>172</v>
      </c>
      <c r="E9" s="6" t="s">
        <v>3161</v>
      </c>
    </row>
    <row r="10" spans="1:5" x14ac:dyDescent="0.35">
      <c r="A10" s="22" t="s">
        <v>2464</v>
      </c>
      <c r="B10" s="3" t="s">
        <v>4075</v>
      </c>
      <c r="C10" s="4" t="s">
        <v>2465</v>
      </c>
      <c r="D10" s="7" t="s">
        <v>449</v>
      </c>
      <c r="E10" s="6" t="s">
        <v>3154</v>
      </c>
    </row>
    <row r="11" spans="1:5" ht="15" customHeight="1" x14ac:dyDescent="0.35">
      <c r="A11" s="21">
        <v>280</v>
      </c>
      <c r="B11" s="12" t="s">
        <v>719</v>
      </c>
      <c r="C11" s="4" t="s">
        <v>720</v>
      </c>
      <c r="D11" s="8" t="s">
        <v>533</v>
      </c>
      <c r="E11" s="10" t="s">
        <v>3998</v>
      </c>
    </row>
    <row r="12" spans="1:5" ht="15" customHeight="1" x14ac:dyDescent="0.35">
      <c r="A12" s="21">
        <v>281</v>
      </c>
      <c r="B12" s="12" t="s">
        <v>722</v>
      </c>
      <c r="C12" s="4" t="s">
        <v>723</v>
      </c>
      <c r="D12" s="8" t="s">
        <v>338</v>
      </c>
      <c r="E12" s="10" t="s">
        <v>3169</v>
      </c>
    </row>
    <row r="13" spans="1:5" ht="15" customHeight="1" x14ac:dyDescent="0.35">
      <c r="A13" s="21">
        <v>302</v>
      </c>
      <c r="B13" s="12" t="s">
        <v>780</v>
      </c>
      <c r="C13" s="4" t="s">
        <v>781</v>
      </c>
      <c r="D13" s="4" t="s">
        <v>2466</v>
      </c>
      <c r="E13" s="10" t="s">
        <v>3999</v>
      </c>
    </row>
    <row r="14" spans="1:5" ht="15" customHeight="1" x14ac:dyDescent="0.35">
      <c r="A14" s="21">
        <v>303</v>
      </c>
      <c r="B14" s="12" t="s">
        <v>782</v>
      </c>
      <c r="C14" s="4" t="s">
        <v>783</v>
      </c>
      <c r="D14" s="4" t="s">
        <v>32</v>
      </c>
      <c r="E14" s="10" t="s">
        <v>3062</v>
      </c>
    </row>
    <row r="15" spans="1:5" ht="15" customHeight="1" x14ac:dyDescent="0.35">
      <c r="A15" s="21">
        <v>370</v>
      </c>
      <c r="B15" s="12" t="s">
        <v>946</v>
      </c>
      <c r="C15" s="4" t="s">
        <v>947</v>
      </c>
      <c r="D15" s="4" t="s">
        <v>375</v>
      </c>
      <c r="E15" s="10" t="s">
        <v>3151</v>
      </c>
    </row>
    <row r="16" spans="1:5" ht="15" customHeight="1" x14ac:dyDescent="0.35">
      <c r="A16" s="21">
        <v>371</v>
      </c>
      <c r="B16" s="12" t="s">
        <v>948</v>
      </c>
      <c r="C16" s="4" t="s">
        <v>949</v>
      </c>
      <c r="D16" s="4" t="s">
        <v>376</v>
      </c>
      <c r="E16" s="10" t="s">
        <v>3170</v>
      </c>
    </row>
    <row r="17" spans="1:5" x14ac:dyDescent="0.35">
      <c r="A17" s="6">
        <v>7818</v>
      </c>
      <c r="B17" s="3" t="s">
        <v>2467</v>
      </c>
      <c r="C17" s="4" t="s">
        <v>4084</v>
      </c>
      <c r="D17" s="7" t="s">
        <v>20</v>
      </c>
      <c r="E17" s="6" t="s">
        <v>3058</v>
      </c>
    </row>
    <row r="18" spans="1:5" x14ac:dyDescent="0.35">
      <c r="A18" s="6">
        <v>7822</v>
      </c>
      <c r="B18" s="3" t="s">
        <v>2468</v>
      </c>
      <c r="C18" s="4" t="s">
        <v>4094</v>
      </c>
      <c r="D18" s="7" t="s">
        <v>475</v>
      </c>
      <c r="E18" s="6" t="s">
        <v>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2712-4F9A-4C0F-861F-AE127F3B49D3}">
  <sheetPr codeName="Blad8"/>
  <dimension ref="A1:E1066"/>
  <sheetViews>
    <sheetView topLeftCell="A450" workbookViewId="0">
      <selection activeCell="E466" sqref="E466"/>
    </sheetView>
  </sheetViews>
  <sheetFormatPr defaultColWidth="9.1796875" defaultRowHeight="14.5" x14ac:dyDescent="0.35"/>
  <cols>
    <col min="1" max="1" width="13.54296875" style="5" customWidth="1"/>
    <col min="2" max="2" width="10.26953125" style="5" customWidth="1"/>
    <col min="3" max="3" width="46.7265625" style="5" customWidth="1"/>
    <col min="4" max="4" width="19.26953125" style="5" customWidth="1"/>
    <col min="5" max="5" width="40.54296875" style="5" customWidth="1"/>
    <col min="6" max="16384" width="9.1796875" style="5"/>
  </cols>
  <sheetData>
    <row r="1" spans="1:5" ht="21" x14ac:dyDescent="0.35">
      <c r="A1" s="40" t="s">
        <v>4109</v>
      </c>
      <c r="B1" s="31"/>
      <c r="C1" s="30"/>
    </row>
    <row r="3" spans="1:5" x14ac:dyDescent="0.35">
      <c r="A3" s="18" t="s">
        <v>4078</v>
      </c>
      <c r="B3" s="18" t="s">
        <v>0</v>
      </c>
      <c r="C3" s="8" t="s">
        <v>1</v>
      </c>
      <c r="D3" s="8" t="s">
        <v>4076</v>
      </c>
      <c r="E3" s="18" t="s">
        <v>4077</v>
      </c>
    </row>
    <row r="4" spans="1:5" x14ac:dyDescent="0.35">
      <c r="A4" s="23">
        <v>32</v>
      </c>
      <c r="B4" s="10" t="s">
        <v>3</v>
      </c>
      <c r="C4" s="4" t="s">
        <v>3</v>
      </c>
      <c r="D4" s="8"/>
      <c r="E4" s="10" t="s">
        <v>3053</v>
      </c>
    </row>
    <row r="5" spans="1:5" x14ac:dyDescent="0.35">
      <c r="A5" s="23">
        <v>33</v>
      </c>
      <c r="B5" s="10" t="s">
        <v>4</v>
      </c>
      <c r="C5" s="4" t="s">
        <v>5</v>
      </c>
      <c r="D5" s="8" t="s">
        <v>6</v>
      </c>
      <c r="E5" s="10" t="s">
        <v>3054</v>
      </c>
    </row>
    <row r="6" spans="1:5" x14ac:dyDescent="0.35">
      <c r="A6" s="23">
        <v>34</v>
      </c>
      <c r="B6" s="10" t="s">
        <v>7</v>
      </c>
      <c r="C6" s="4" t="s">
        <v>8</v>
      </c>
      <c r="D6" s="8" t="s">
        <v>9</v>
      </c>
      <c r="E6" s="10" t="s">
        <v>3055</v>
      </c>
    </row>
    <row r="7" spans="1:5" x14ac:dyDescent="0.35">
      <c r="A7" s="23">
        <v>35</v>
      </c>
      <c r="B7" s="10" t="s">
        <v>10</v>
      </c>
      <c r="C7" s="4" t="s">
        <v>11</v>
      </c>
      <c r="D7" s="8" t="s">
        <v>12</v>
      </c>
      <c r="E7" s="10" t="s">
        <v>3056</v>
      </c>
    </row>
    <row r="8" spans="1:5" x14ac:dyDescent="0.35">
      <c r="A8" s="23">
        <v>36</v>
      </c>
      <c r="B8" s="10" t="s">
        <v>13</v>
      </c>
      <c r="C8" s="4" t="s">
        <v>14</v>
      </c>
      <c r="D8" s="8" t="s">
        <v>15</v>
      </c>
      <c r="E8" s="10" t="s">
        <v>3173</v>
      </c>
    </row>
    <row r="9" spans="1:5" x14ac:dyDescent="0.35">
      <c r="A9" s="23">
        <v>37</v>
      </c>
      <c r="B9" s="10" t="s">
        <v>16</v>
      </c>
      <c r="C9" s="4" t="s">
        <v>17</v>
      </c>
      <c r="D9" s="8" t="s">
        <v>18</v>
      </c>
      <c r="E9" s="10" t="s">
        <v>3057</v>
      </c>
    </row>
    <row r="10" spans="1:5" x14ac:dyDescent="0.35">
      <c r="A10" s="23">
        <v>38</v>
      </c>
      <c r="B10" s="10" t="s">
        <v>19</v>
      </c>
      <c r="C10" s="4" t="s">
        <v>4102</v>
      </c>
      <c r="D10" s="8" t="s">
        <v>20</v>
      </c>
      <c r="E10" s="10" t="s">
        <v>3058</v>
      </c>
    </row>
    <row r="11" spans="1:5" x14ac:dyDescent="0.35">
      <c r="A11" s="23">
        <v>39</v>
      </c>
      <c r="B11" s="10" t="s">
        <v>21</v>
      </c>
      <c r="C11" s="4" t="s">
        <v>22</v>
      </c>
      <c r="D11" s="8" t="s">
        <v>23</v>
      </c>
      <c r="E11" s="10" t="s">
        <v>3059</v>
      </c>
    </row>
    <row r="12" spans="1:5" x14ac:dyDescent="0.35">
      <c r="A12" s="23">
        <v>40</v>
      </c>
      <c r="B12" s="10" t="s">
        <v>24</v>
      </c>
      <c r="C12" s="4" t="s">
        <v>25</v>
      </c>
      <c r="D12" s="8" t="s">
        <v>26</v>
      </c>
      <c r="E12" s="10" t="s">
        <v>3060</v>
      </c>
    </row>
    <row r="13" spans="1:5" x14ac:dyDescent="0.35">
      <c r="A13" s="23">
        <v>41</v>
      </c>
      <c r="B13" s="10" t="s">
        <v>27</v>
      </c>
      <c r="C13" s="4" t="s">
        <v>28</v>
      </c>
      <c r="D13" s="8" t="s">
        <v>29</v>
      </c>
      <c r="E13" s="10" t="s">
        <v>3061</v>
      </c>
    </row>
    <row r="14" spans="1:5" x14ac:dyDescent="0.35">
      <c r="A14" s="23">
        <v>42</v>
      </c>
      <c r="B14" s="10" t="s">
        <v>30</v>
      </c>
      <c r="C14" s="4" t="s">
        <v>31</v>
      </c>
      <c r="D14" s="8" t="s">
        <v>32</v>
      </c>
      <c r="E14" s="10" t="s">
        <v>3062</v>
      </c>
    </row>
    <row r="15" spans="1:5" x14ac:dyDescent="0.35">
      <c r="A15" s="23">
        <v>43</v>
      </c>
      <c r="B15" s="10" t="s">
        <v>33</v>
      </c>
      <c r="C15" s="4" t="s">
        <v>34</v>
      </c>
      <c r="D15" s="8" t="s">
        <v>35</v>
      </c>
      <c r="E15" s="10" t="s">
        <v>3063</v>
      </c>
    </row>
    <row r="16" spans="1:5" x14ac:dyDescent="0.35">
      <c r="A16" s="23">
        <v>44</v>
      </c>
      <c r="B16" s="10" t="s">
        <v>36</v>
      </c>
      <c r="C16" s="4" t="s">
        <v>37</v>
      </c>
      <c r="D16" s="8" t="s">
        <v>38</v>
      </c>
      <c r="E16" s="10" t="s">
        <v>3064</v>
      </c>
    </row>
    <row r="17" spans="1:5" x14ac:dyDescent="0.35">
      <c r="A17" s="23">
        <v>45</v>
      </c>
      <c r="B17" s="10" t="s">
        <v>39</v>
      </c>
      <c r="C17" s="4" t="s">
        <v>40</v>
      </c>
      <c r="D17" s="8" t="s">
        <v>41</v>
      </c>
      <c r="E17" s="10" t="s">
        <v>3065</v>
      </c>
    </row>
    <row r="18" spans="1:5" x14ac:dyDescent="0.35">
      <c r="A18" s="4">
        <v>46</v>
      </c>
      <c r="B18" s="10" t="s">
        <v>42</v>
      </c>
      <c r="C18" s="4" t="s">
        <v>43</v>
      </c>
      <c r="D18" s="8" t="s">
        <v>44</v>
      </c>
      <c r="E18" s="10" t="s">
        <v>3066</v>
      </c>
    </row>
    <row r="19" spans="1:5" x14ac:dyDescent="0.35">
      <c r="A19" s="4">
        <v>47</v>
      </c>
      <c r="B19" s="6" t="s">
        <v>45</v>
      </c>
      <c r="C19" s="8" t="s">
        <v>46</v>
      </c>
      <c r="D19" s="4" t="s">
        <v>176</v>
      </c>
      <c r="E19" s="10" t="s">
        <v>3895</v>
      </c>
    </row>
    <row r="20" spans="1:5" x14ac:dyDescent="0.35">
      <c r="A20" s="23">
        <v>48</v>
      </c>
      <c r="B20" s="10">
        <v>0</v>
      </c>
      <c r="C20" s="4" t="s">
        <v>49</v>
      </c>
      <c r="D20" s="8" t="s">
        <v>50</v>
      </c>
      <c r="E20" s="10" t="s">
        <v>3068</v>
      </c>
    </row>
    <row r="21" spans="1:5" x14ac:dyDescent="0.35">
      <c r="A21" s="23">
        <v>49</v>
      </c>
      <c r="B21" s="10">
        <v>1</v>
      </c>
      <c r="C21" s="4" t="s">
        <v>51</v>
      </c>
      <c r="D21" s="8" t="s">
        <v>52</v>
      </c>
      <c r="E21" s="10" t="s">
        <v>3069</v>
      </c>
    </row>
    <row r="22" spans="1:5" x14ac:dyDescent="0.35">
      <c r="A22" s="23">
        <v>50</v>
      </c>
      <c r="B22" s="10">
        <v>2</v>
      </c>
      <c r="C22" s="4" t="s">
        <v>53</v>
      </c>
      <c r="D22" s="8" t="s">
        <v>54</v>
      </c>
      <c r="E22" s="10" t="s">
        <v>3070</v>
      </c>
    </row>
    <row r="23" spans="1:5" x14ac:dyDescent="0.35">
      <c r="A23" s="23">
        <v>51</v>
      </c>
      <c r="B23" s="10">
        <v>3</v>
      </c>
      <c r="C23" s="4" t="s">
        <v>55</v>
      </c>
      <c r="D23" s="8" t="s">
        <v>56</v>
      </c>
      <c r="E23" s="10" t="s">
        <v>3071</v>
      </c>
    </row>
    <row r="24" spans="1:5" x14ac:dyDescent="0.35">
      <c r="A24" s="23">
        <v>52</v>
      </c>
      <c r="B24" s="10">
        <v>4</v>
      </c>
      <c r="C24" s="4" t="s">
        <v>57</v>
      </c>
      <c r="D24" s="8" t="s">
        <v>58</v>
      </c>
      <c r="E24" s="10" t="s">
        <v>3072</v>
      </c>
    </row>
    <row r="25" spans="1:5" x14ac:dyDescent="0.35">
      <c r="A25" s="23">
        <v>53</v>
      </c>
      <c r="B25" s="10">
        <v>5</v>
      </c>
      <c r="C25" s="4" t="s">
        <v>59</v>
      </c>
      <c r="D25" s="8" t="s">
        <v>60</v>
      </c>
      <c r="E25" s="10" t="s">
        <v>3073</v>
      </c>
    </row>
    <row r="26" spans="1:5" x14ac:dyDescent="0.35">
      <c r="A26" s="23">
        <v>54</v>
      </c>
      <c r="B26" s="10">
        <v>6</v>
      </c>
      <c r="C26" s="4" t="s">
        <v>61</v>
      </c>
      <c r="D26" s="8" t="s">
        <v>62</v>
      </c>
      <c r="E26" s="10" t="s">
        <v>3074</v>
      </c>
    </row>
    <row r="27" spans="1:5" x14ac:dyDescent="0.35">
      <c r="A27" s="23">
        <v>55</v>
      </c>
      <c r="B27" s="10">
        <v>7</v>
      </c>
      <c r="C27" s="4" t="s">
        <v>63</v>
      </c>
      <c r="D27" s="8" t="s">
        <v>64</v>
      </c>
      <c r="E27" s="10" t="s">
        <v>3075</v>
      </c>
    </row>
    <row r="28" spans="1:5" x14ac:dyDescent="0.35">
      <c r="A28" s="23">
        <v>56</v>
      </c>
      <c r="B28" s="10">
        <v>8</v>
      </c>
      <c r="C28" s="4" t="s">
        <v>65</v>
      </c>
      <c r="D28" s="8" t="s">
        <v>66</v>
      </c>
      <c r="E28" s="10" t="s">
        <v>3076</v>
      </c>
    </row>
    <row r="29" spans="1:5" x14ac:dyDescent="0.35">
      <c r="A29" s="23">
        <v>57</v>
      </c>
      <c r="B29" s="10">
        <v>9</v>
      </c>
      <c r="C29" s="4" t="s">
        <v>67</v>
      </c>
      <c r="D29" s="8" t="s">
        <v>68</v>
      </c>
      <c r="E29" s="10" t="s">
        <v>3077</v>
      </c>
    </row>
    <row r="30" spans="1:5" x14ac:dyDescent="0.35">
      <c r="A30" s="23">
        <v>58</v>
      </c>
      <c r="B30" s="10" t="s">
        <v>69</v>
      </c>
      <c r="C30" s="4" t="s">
        <v>70</v>
      </c>
      <c r="D30" s="8" t="s">
        <v>71</v>
      </c>
      <c r="E30" s="10" t="s">
        <v>3078</v>
      </c>
    </row>
    <row r="31" spans="1:5" x14ac:dyDescent="0.35">
      <c r="A31" s="23">
        <v>59</v>
      </c>
      <c r="B31" s="10" t="s">
        <v>72</v>
      </c>
      <c r="C31" s="4" t="s">
        <v>73</v>
      </c>
      <c r="D31" s="8" t="s">
        <v>74</v>
      </c>
      <c r="E31" s="10" t="s">
        <v>3079</v>
      </c>
    </row>
    <row r="32" spans="1:5" x14ac:dyDescent="0.35">
      <c r="A32" s="23">
        <v>60</v>
      </c>
      <c r="B32" s="10" t="s">
        <v>75</v>
      </c>
      <c r="C32" s="4" t="s">
        <v>76</v>
      </c>
      <c r="D32" s="8" t="s">
        <v>77</v>
      </c>
      <c r="E32" s="10" t="s">
        <v>3080</v>
      </c>
    </row>
    <row r="33" spans="1:5" x14ac:dyDescent="0.35">
      <c r="A33" s="23">
        <v>61</v>
      </c>
      <c r="B33" s="10" t="s">
        <v>78</v>
      </c>
      <c r="C33" s="4" t="s">
        <v>79</v>
      </c>
      <c r="D33" s="8" t="s">
        <v>80</v>
      </c>
      <c r="E33" s="10" t="s">
        <v>3081</v>
      </c>
    </row>
    <row r="34" spans="1:5" x14ac:dyDescent="0.35">
      <c r="A34" s="23">
        <v>62</v>
      </c>
      <c r="B34" s="10" t="s">
        <v>81</v>
      </c>
      <c r="C34" s="4" t="s">
        <v>82</v>
      </c>
      <c r="D34" s="8" t="s">
        <v>83</v>
      </c>
      <c r="E34" s="10" t="s">
        <v>3082</v>
      </c>
    </row>
    <row r="35" spans="1:5" x14ac:dyDescent="0.35">
      <c r="A35" s="23">
        <v>63</v>
      </c>
      <c r="B35" s="10" t="s">
        <v>84</v>
      </c>
      <c r="C35" s="4" t="s">
        <v>85</v>
      </c>
      <c r="D35" s="8" t="s">
        <v>86</v>
      </c>
      <c r="E35" s="10" t="s">
        <v>3083</v>
      </c>
    </row>
    <row r="36" spans="1:5" x14ac:dyDescent="0.35">
      <c r="A36" s="23">
        <v>64</v>
      </c>
      <c r="B36" s="10" t="s">
        <v>87</v>
      </c>
      <c r="C36" s="4" t="s">
        <v>4081</v>
      </c>
      <c r="D36" s="4" t="s">
        <v>559</v>
      </c>
      <c r="E36" s="10" t="s">
        <v>3084</v>
      </c>
    </row>
    <row r="37" spans="1:5" x14ac:dyDescent="0.35">
      <c r="A37" s="23">
        <v>65</v>
      </c>
      <c r="B37" s="10" t="s">
        <v>89</v>
      </c>
      <c r="C37" s="4" t="s">
        <v>90</v>
      </c>
      <c r="D37" s="8" t="s">
        <v>91</v>
      </c>
      <c r="E37" s="10" t="s">
        <v>3085</v>
      </c>
    </row>
    <row r="38" spans="1:5" x14ac:dyDescent="0.35">
      <c r="A38" s="23">
        <v>66</v>
      </c>
      <c r="B38" s="10" t="s">
        <v>92</v>
      </c>
      <c r="C38" s="4" t="s">
        <v>93</v>
      </c>
      <c r="D38" s="8" t="s">
        <v>94</v>
      </c>
      <c r="E38" s="10" t="s">
        <v>3086</v>
      </c>
    </row>
    <row r="39" spans="1:5" x14ac:dyDescent="0.35">
      <c r="A39" s="23">
        <v>67</v>
      </c>
      <c r="B39" s="10" t="s">
        <v>95</v>
      </c>
      <c r="C39" s="4" t="s">
        <v>96</v>
      </c>
      <c r="D39" s="8" t="s">
        <v>97</v>
      </c>
      <c r="E39" s="10" t="s">
        <v>3087</v>
      </c>
    </row>
    <row r="40" spans="1:5" x14ac:dyDescent="0.35">
      <c r="A40" s="23">
        <v>68</v>
      </c>
      <c r="B40" s="10" t="s">
        <v>98</v>
      </c>
      <c r="C40" s="4" t="s">
        <v>99</v>
      </c>
      <c r="D40" s="8" t="s">
        <v>100</v>
      </c>
      <c r="E40" s="10" t="s">
        <v>3088</v>
      </c>
    </row>
    <row r="41" spans="1:5" x14ac:dyDescent="0.35">
      <c r="A41" s="23">
        <v>69</v>
      </c>
      <c r="B41" s="10" t="s">
        <v>101</v>
      </c>
      <c r="C41" s="4" t="s">
        <v>102</v>
      </c>
      <c r="D41" s="8" t="s">
        <v>103</v>
      </c>
      <c r="E41" s="10" t="s">
        <v>3089</v>
      </c>
    </row>
    <row r="42" spans="1:5" x14ac:dyDescent="0.35">
      <c r="A42" s="23">
        <v>70</v>
      </c>
      <c r="B42" s="10" t="s">
        <v>104</v>
      </c>
      <c r="C42" s="4" t="s">
        <v>105</v>
      </c>
      <c r="D42" s="8" t="s">
        <v>106</v>
      </c>
      <c r="E42" s="10" t="s">
        <v>3090</v>
      </c>
    </row>
    <row r="43" spans="1:5" x14ac:dyDescent="0.35">
      <c r="A43" s="23">
        <v>71</v>
      </c>
      <c r="B43" s="10" t="s">
        <v>107</v>
      </c>
      <c r="C43" s="4" t="s">
        <v>108</v>
      </c>
      <c r="D43" s="8" t="s">
        <v>109</v>
      </c>
      <c r="E43" s="10" t="s">
        <v>3091</v>
      </c>
    </row>
    <row r="44" spans="1:5" x14ac:dyDescent="0.35">
      <c r="A44" s="23">
        <v>72</v>
      </c>
      <c r="B44" s="10" t="s">
        <v>110</v>
      </c>
      <c r="C44" s="4" t="s">
        <v>111</v>
      </c>
      <c r="D44" s="8" t="s">
        <v>112</v>
      </c>
      <c r="E44" s="10" t="s">
        <v>3092</v>
      </c>
    </row>
    <row r="45" spans="1:5" x14ac:dyDescent="0.35">
      <c r="A45" s="23">
        <v>73</v>
      </c>
      <c r="B45" s="10" t="s">
        <v>113</v>
      </c>
      <c r="C45" s="4" t="s">
        <v>114</v>
      </c>
      <c r="D45" s="8" t="s">
        <v>115</v>
      </c>
      <c r="E45" s="10" t="s">
        <v>3093</v>
      </c>
    </row>
    <row r="46" spans="1:5" x14ac:dyDescent="0.35">
      <c r="A46" s="23">
        <v>74</v>
      </c>
      <c r="B46" s="10" t="s">
        <v>116</v>
      </c>
      <c r="C46" s="4" t="s">
        <v>117</v>
      </c>
      <c r="D46" s="8" t="s">
        <v>118</v>
      </c>
      <c r="E46" s="10" t="s">
        <v>3094</v>
      </c>
    </row>
    <row r="47" spans="1:5" x14ac:dyDescent="0.35">
      <c r="A47" s="23">
        <v>75</v>
      </c>
      <c r="B47" s="10" t="s">
        <v>119</v>
      </c>
      <c r="C47" s="4" t="s">
        <v>120</v>
      </c>
      <c r="D47" s="8" t="s">
        <v>121</v>
      </c>
      <c r="E47" s="10" t="s">
        <v>3095</v>
      </c>
    </row>
    <row r="48" spans="1:5" x14ac:dyDescent="0.35">
      <c r="A48" s="23">
        <v>76</v>
      </c>
      <c r="B48" s="10" t="s">
        <v>122</v>
      </c>
      <c r="C48" s="4" t="s">
        <v>123</v>
      </c>
      <c r="D48" s="8" t="s">
        <v>124</v>
      </c>
      <c r="E48" s="10" t="s">
        <v>3096</v>
      </c>
    </row>
    <row r="49" spans="1:5" x14ac:dyDescent="0.35">
      <c r="A49" s="23">
        <v>77</v>
      </c>
      <c r="B49" s="10" t="s">
        <v>125</v>
      </c>
      <c r="C49" s="4" t="s">
        <v>126</v>
      </c>
      <c r="D49" s="8" t="s">
        <v>127</v>
      </c>
      <c r="E49" s="10" t="s">
        <v>3097</v>
      </c>
    </row>
    <row r="50" spans="1:5" x14ac:dyDescent="0.35">
      <c r="A50" s="23">
        <v>78</v>
      </c>
      <c r="B50" s="10" t="s">
        <v>128</v>
      </c>
      <c r="C50" s="4" t="s">
        <v>129</v>
      </c>
      <c r="D50" s="8" t="s">
        <v>130</v>
      </c>
      <c r="E50" s="10" t="s">
        <v>3098</v>
      </c>
    </row>
    <row r="51" spans="1:5" x14ac:dyDescent="0.35">
      <c r="A51" s="23">
        <v>79</v>
      </c>
      <c r="B51" s="10" t="s">
        <v>131</v>
      </c>
      <c r="C51" s="4" t="s">
        <v>132</v>
      </c>
      <c r="D51" s="8" t="s">
        <v>133</v>
      </c>
      <c r="E51" s="10" t="s">
        <v>3099</v>
      </c>
    </row>
    <row r="52" spans="1:5" x14ac:dyDescent="0.35">
      <c r="A52" s="23">
        <v>80</v>
      </c>
      <c r="B52" s="10" t="s">
        <v>135</v>
      </c>
      <c r="C52" s="4" t="s">
        <v>136</v>
      </c>
      <c r="D52" s="8" t="s">
        <v>137</v>
      </c>
      <c r="E52" s="10" t="s">
        <v>3100</v>
      </c>
    </row>
    <row r="53" spans="1:5" x14ac:dyDescent="0.35">
      <c r="A53" s="23">
        <v>81</v>
      </c>
      <c r="B53" s="10" t="s">
        <v>138</v>
      </c>
      <c r="C53" s="4" t="s">
        <v>139</v>
      </c>
      <c r="D53" s="8" t="s">
        <v>140</v>
      </c>
      <c r="E53" s="10" t="s">
        <v>3101</v>
      </c>
    </row>
    <row r="54" spans="1:5" x14ac:dyDescent="0.35">
      <c r="A54" s="23">
        <v>82</v>
      </c>
      <c r="B54" s="10" t="s">
        <v>141</v>
      </c>
      <c r="C54" s="4" t="s">
        <v>142</v>
      </c>
      <c r="D54" s="8" t="s">
        <v>143</v>
      </c>
      <c r="E54" s="10" t="s">
        <v>3102</v>
      </c>
    </row>
    <row r="55" spans="1:5" x14ac:dyDescent="0.35">
      <c r="A55" s="23">
        <v>83</v>
      </c>
      <c r="B55" s="10" t="s">
        <v>144</v>
      </c>
      <c r="C55" s="4" t="s">
        <v>145</v>
      </c>
      <c r="D55" s="8" t="s">
        <v>146</v>
      </c>
      <c r="E55" s="10" t="s">
        <v>3103</v>
      </c>
    </row>
    <row r="56" spans="1:5" x14ac:dyDescent="0.35">
      <c r="A56" s="23">
        <v>84</v>
      </c>
      <c r="B56" s="10" t="s">
        <v>148</v>
      </c>
      <c r="C56" s="4" t="s">
        <v>149</v>
      </c>
      <c r="D56" s="8" t="s">
        <v>150</v>
      </c>
      <c r="E56" s="10" t="s">
        <v>3104</v>
      </c>
    </row>
    <row r="57" spans="1:5" x14ac:dyDescent="0.35">
      <c r="A57" s="23">
        <v>85</v>
      </c>
      <c r="B57" s="10" t="s">
        <v>151</v>
      </c>
      <c r="C57" s="4" t="s">
        <v>152</v>
      </c>
      <c r="D57" s="8" t="s">
        <v>153</v>
      </c>
      <c r="E57" s="10" t="s">
        <v>3105</v>
      </c>
    </row>
    <row r="58" spans="1:5" x14ac:dyDescent="0.35">
      <c r="A58" s="23">
        <v>86</v>
      </c>
      <c r="B58" s="10" t="s">
        <v>154</v>
      </c>
      <c r="C58" s="4" t="s">
        <v>155</v>
      </c>
      <c r="D58" s="8" t="s">
        <v>156</v>
      </c>
      <c r="E58" s="10" t="s">
        <v>3106</v>
      </c>
    </row>
    <row r="59" spans="1:5" x14ac:dyDescent="0.35">
      <c r="A59" s="23">
        <v>87</v>
      </c>
      <c r="B59" s="10" t="s">
        <v>157</v>
      </c>
      <c r="C59" s="4" t="s">
        <v>158</v>
      </c>
      <c r="D59" s="8" t="s">
        <v>159</v>
      </c>
      <c r="E59" s="10" t="s">
        <v>3107</v>
      </c>
    </row>
    <row r="60" spans="1:5" x14ac:dyDescent="0.35">
      <c r="A60" s="23">
        <v>88</v>
      </c>
      <c r="B60" s="10" t="s">
        <v>160</v>
      </c>
      <c r="C60" s="4" t="s">
        <v>161</v>
      </c>
      <c r="D60" s="8" t="s">
        <v>162</v>
      </c>
      <c r="E60" s="10" t="s">
        <v>3108</v>
      </c>
    </row>
    <row r="61" spans="1:5" x14ac:dyDescent="0.35">
      <c r="A61" s="23">
        <v>89</v>
      </c>
      <c r="B61" s="10" t="s">
        <v>163</v>
      </c>
      <c r="C61" s="4" t="s">
        <v>164</v>
      </c>
      <c r="D61" s="8" t="s">
        <v>165</v>
      </c>
      <c r="E61" s="10" t="s">
        <v>3109</v>
      </c>
    </row>
    <row r="62" spans="1:5" x14ac:dyDescent="0.35">
      <c r="A62" s="23">
        <v>90</v>
      </c>
      <c r="B62" s="10" t="s">
        <v>166</v>
      </c>
      <c r="C62" s="4" t="s">
        <v>167</v>
      </c>
      <c r="D62" s="8" t="s">
        <v>168</v>
      </c>
      <c r="E62" s="10" t="s">
        <v>3110</v>
      </c>
    </row>
    <row r="63" spans="1:5" x14ac:dyDescent="0.35">
      <c r="A63" s="4">
        <v>91</v>
      </c>
      <c r="B63" s="25" t="s">
        <v>169</v>
      </c>
      <c r="C63" s="6" t="s">
        <v>2471</v>
      </c>
      <c r="D63" s="4" t="s">
        <v>88</v>
      </c>
      <c r="E63" s="10" t="s">
        <v>4007</v>
      </c>
    </row>
    <row r="64" spans="1:5" x14ac:dyDescent="0.35">
      <c r="A64" s="23">
        <v>92</v>
      </c>
      <c r="B64" s="10" t="s">
        <v>173</v>
      </c>
      <c r="C64" s="4" t="s">
        <v>174</v>
      </c>
      <c r="D64" s="8" t="s">
        <v>175</v>
      </c>
      <c r="E64" s="10" t="s">
        <v>3112</v>
      </c>
    </row>
    <row r="65" spans="1:5" x14ac:dyDescent="0.35">
      <c r="A65" s="4">
        <v>93</v>
      </c>
      <c r="B65" s="25" t="s">
        <v>177</v>
      </c>
      <c r="C65" s="6" t="s">
        <v>2472</v>
      </c>
      <c r="D65" s="4" t="s">
        <v>2473</v>
      </c>
      <c r="E65" s="10" t="s">
        <v>4008</v>
      </c>
    </row>
    <row r="66" spans="1:5" x14ac:dyDescent="0.35">
      <c r="A66" s="23">
        <v>94</v>
      </c>
      <c r="B66" s="4" t="s">
        <v>180</v>
      </c>
      <c r="C66" s="4" t="s">
        <v>298</v>
      </c>
      <c r="D66" s="8" t="s">
        <v>181</v>
      </c>
      <c r="E66" s="10" t="s">
        <v>3174</v>
      </c>
    </row>
    <row r="67" spans="1:5" x14ac:dyDescent="0.35">
      <c r="A67" s="23">
        <v>95</v>
      </c>
      <c r="B67" s="10" t="s">
        <v>182</v>
      </c>
      <c r="C67" s="4" t="s">
        <v>183</v>
      </c>
      <c r="D67" s="4" t="s">
        <v>184</v>
      </c>
      <c r="E67" s="10" t="s">
        <v>3114</v>
      </c>
    </row>
    <row r="68" spans="1:5" x14ac:dyDescent="0.35">
      <c r="A68" s="23">
        <v>96</v>
      </c>
      <c r="B68" s="10" t="s">
        <v>185</v>
      </c>
      <c r="C68" s="4" t="s">
        <v>186</v>
      </c>
      <c r="D68" s="8" t="s">
        <v>187</v>
      </c>
      <c r="E68" s="10" t="s">
        <v>3115</v>
      </c>
    </row>
    <row r="69" spans="1:5" x14ac:dyDescent="0.35">
      <c r="A69" s="4">
        <v>97</v>
      </c>
      <c r="B69" s="8" t="s">
        <v>188</v>
      </c>
      <c r="C69" s="8" t="s">
        <v>189</v>
      </c>
      <c r="D69" s="4" t="s">
        <v>190</v>
      </c>
      <c r="E69" s="10" t="s">
        <v>3116</v>
      </c>
    </row>
    <row r="70" spans="1:5" x14ac:dyDescent="0.35">
      <c r="A70" s="4">
        <v>98</v>
      </c>
      <c r="B70" s="8" t="s">
        <v>191</v>
      </c>
      <c r="C70" s="8" t="s">
        <v>192</v>
      </c>
      <c r="D70" s="4" t="s">
        <v>193</v>
      </c>
      <c r="E70" s="10" t="s">
        <v>3117</v>
      </c>
    </row>
    <row r="71" spans="1:5" x14ac:dyDescent="0.35">
      <c r="A71" s="4">
        <v>99</v>
      </c>
      <c r="B71" s="25" t="s">
        <v>194</v>
      </c>
      <c r="C71" s="25" t="s">
        <v>195</v>
      </c>
      <c r="D71" s="4" t="s">
        <v>196</v>
      </c>
      <c r="E71" s="10" t="s">
        <v>3118</v>
      </c>
    </row>
    <row r="72" spans="1:5" x14ac:dyDescent="0.35">
      <c r="A72" s="4">
        <v>100</v>
      </c>
      <c r="B72" s="8" t="s">
        <v>197</v>
      </c>
      <c r="C72" s="8" t="s">
        <v>198</v>
      </c>
      <c r="D72" s="4" t="s">
        <v>199</v>
      </c>
      <c r="E72" s="10" t="s">
        <v>3119</v>
      </c>
    </row>
    <row r="73" spans="1:5" x14ac:dyDescent="0.35">
      <c r="A73" s="4">
        <v>101</v>
      </c>
      <c r="B73" s="8" t="s">
        <v>200</v>
      </c>
      <c r="C73" s="8" t="s">
        <v>201</v>
      </c>
      <c r="D73" s="4" t="s">
        <v>202</v>
      </c>
      <c r="E73" s="10" t="s">
        <v>3120</v>
      </c>
    </row>
    <row r="74" spans="1:5" x14ac:dyDescent="0.35">
      <c r="A74" s="4">
        <v>102</v>
      </c>
      <c r="B74" s="8" t="s">
        <v>203</v>
      </c>
      <c r="C74" s="8" t="s">
        <v>204</v>
      </c>
      <c r="D74" s="4" t="s">
        <v>205</v>
      </c>
      <c r="E74" s="10" t="s">
        <v>3121</v>
      </c>
    </row>
    <row r="75" spans="1:5" x14ac:dyDescent="0.35">
      <c r="A75" s="23">
        <v>103</v>
      </c>
      <c r="B75" s="10" t="s">
        <v>206</v>
      </c>
      <c r="C75" s="4" t="s">
        <v>207</v>
      </c>
      <c r="D75" s="8" t="s">
        <v>208</v>
      </c>
      <c r="E75" s="10" t="s">
        <v>3122</v>
      </c>
    </row>
    <row r="76" spans="1:5" x14ac:dyDescent="0.35">
      <c r="A76" s="23">
        <v>104</v>
      </c>
      <c r="B76" s="10" t="s">
        <v>209</v>
      </c>
      <c r="C76" s="4" t="s">
        <v>210</v>
      </c>
      <c r="D76" s="8" t="s">
        <v>211</v>
      </c>
      <c r="E76" s="10" t="s">
        <v>3123</v>
      </c>
    </row>
    <row r="77" spans="1:5" x14ac:dyDescent="0.35">
      <c r="A77" s="4">
        <v>105</v>
      </c>
      <c r="B77" s="8" t="s">
        <v>212</v>
      </c>
      <c r="C77" s="8" t="s">
        <v>213</v>
      </c>
      <c r="D77" s="4" t="s">
        <v>214</v>
      </c>
      <c r="E77" s="10" t="s">
        <v>3124</v>
      </c>
    </row>
    <row r="78" spans="1:5" x14ac:dyDescent="0.35">
      <c r="A78" s="23">
        <v>106</v>
      </c>
      <c r="B78" s="10" t="s">
        <v>215</v>
      </c>
      <c r="C78" s="4" t="s">
        <v>216</v>
      </c>
      <c r="D78" s="8" t="s">
        <v>217</v>
      </c>
      <c r="E78" s="10" t="s">
        <v>3125</v>
      </c>
    </row>
    <row r="79" spans="1:5" x14ac:dyDescent="0.35">
      <c r="A79" s="4">
        <v>107</v>
      </c>
      <c r="B79" s="25" t="s">
        <v>218</v>
      </c>
      <c r="C79" s="25" t="s">
        <v>219</v>
      </c>
      <c r="D79" s="4" t="s">
        <v>220</v>
      </c>
      <c r="E79" s="10" t="s">
        <v>3126</v>
      </c>
    </row>
    <row r="80" spans="1:5" x14ac:dyDescent="0.35">
      <c r="A80" s="4">
        <v>108</v>
      </c>
      <c r="B80" s="25" t="s">
        <v>221</v>
      </c>
      <c r="C80" s="25" t="s">
        <v>222</v>
      </c>
      <c r="D80" s="4" t="s">
        <v>223</v>
      </c>
      <c r="E80" s="10" t="s">
        <v>3127</v>
      </c>
    </row>
    <row r="81" spans="1:5" x14ac:dyDescent="0.35">
      <c r="A81" s="4">
        <v>109</v>
      </c>
      <c r="B81" s="25" t="s">
        <v>224</v>
      </c>
      <c r="C81" s="25" t="s">
        <v>225</v>
      </c>
      <c r="D81" s="4" t="s">
        <v>226</v>
      </c>
      <c r="E81" s="10" t="s">
        <v>3128</v>
      </c>
    </row>
    <row r="82" spans="1:5" x14ac:dyDescent="0.35">
      <c r="A82" s="4">
        <v>110</v>
      </c>
      <c r="B82" s="8" t="s">
        <v>227</v>
      </c>
      <c r="C82" s="8" t="s">
        <v>228</v>
      </c>
      <c r="D82" s="4" t="s">
        <v>229</v>
      </c>
      <c r="E82" s="10" t="s">
        <v>3129</v>
      </c>
    </row>
    <row r="83" spans="1:5" x14ac:dyDescent="0.35">
      <c r="A83" s="4">
        <v>111</v>
      </c>
      <c r="B83" s="8" t="s">
        <v>230</v>
      </c>
      <c r="C83" s="8" t="s">
        <v>231</v>
      </c>
      <c r="D83" s="4" t="s">
        <v>232</v>
      </c>
      <c r="E83" s="10" t="s">
        <v>3130</v>
      </c>
    </row>
    <row r="84" spans="1:5" x14ac:dyDescent="0.35">
      <c r="A84" s="4">
        <v>112</v>
      </c>
      <c r="B84" s="25" t="s">
        <v>233</v>
      </c>
      <c r="C84" s="25" t="s">
        <v>234</v>
      </c>
      <c r="D84" s="4" t="s">
        <v>235</v>
      </c>
      <c r="E84" s="10" t="s">
        <v>3131</v>
      </c>
    </row>
    <row r="85" spans="1:5" x14ac:dyDescent="0.35">
      <c r="A85" s="4">
        <v>113</v>
      </c>
      <c r="B85" s="25" t="s">
        <v>236</v>
      </c>
      <c r="C85" s="25" t="s">
        <v>237</v>
      </c>
      <c r="D85" s="4" t="s">
        <v>238</v>
      </c>
      <c r="E85" s="10" t="s">
        <v>3132</v>
      </c>
    </row>
    <row r="86" spans="1:5" x14ac:dyDescent="0.35">
      <c r="A86" s="23">
        <v>114</v>
      </c>
      <c r="B86" s="10" t="s">
        <v>239</v>
      </c>
      <c r="C86" s="4" t="s">
        <v>240</v>
      </c>
      <c r="D86" s="8" t="s">
        <v>241</v>
      </c>
      <c r="E86" s="10" t="s">
        <v>3133</v>
      </c>
    </row>
    <row r="87" spans="1:5" x14ac:dyDescent="0.35">
      <c r="A87" s="4">
        <v>115</v>
      </c>
      <c r="B87" s="25" t="s">
        <v>242</v>
      </c>
      <c r="C87" s="25" t="s">
        <v>243</v>
      </c>
      <c r="D87" s="4" t="s">
        <v>244</v>
      </c>
      <c r="E87" s="10" t="s">
        <v>3134</v>
      </c>
    </row>
    <row r="88" spans="1:5" x14ac:dyDescent="0.35">
      <c r="A88" s="4">
        <v>116</v>
      </c>
      <c r="B88" s="25" t="s">
        <v>245</v>
      </c>
      <c r="C88" s="25" t="s">
        <v>246</v>
      </c>
      <c r="D88" s="4" t="s">
        <v>247</v>
      </c>
      <c r="E88" s="10" t="s">
        <v>3135</v>
      </c>
    </row>
    <row r="89" spans="1:5" x14ac:dyDescent="0.35">
      <c r="A89" s="4">
        <v>117</v>
      </c>
      <c r="B89" s="25" t="s">
        <v>248</v>
      </c>
      <c r="C89" s="25" t="s">
        <v>249</v>
      </c>
      <c r="D89" s="4" t="s">
        <v>250</v>
      </c>
      <c r="E89" s="10" t="s">
        <v>3136</v>
      </c>
    </row>
    <row r="90" spans="1:5" x14ac:dyDescent="0.35">
      <c r="A90" s="4">
        <v>118</v>
      </c>
      <c r="B90" s="25" t="s">
        <v>251</v>
      </c>
      <c r="C90" s="25" t="s">
        <v>252</v>
      </c>
      <c r="D90" s="4" t="s">
        <v>253</v>
      </c>
      <c r="E90" s="10" t="s">
        <v>3137</v>
      </c>
    </row>
    <row r="91" spans="1:5" x14ac:dyDescent="0.35">
      <c r="A91" s="23">
        <v>119</v>
      </c>
      <c r="B91" s="10" t="s">
        <v>254</v>
      </c>
      <c r="C91" s="4" t="s">
        <v>255</v>
      </c>
      <c r="D91" s="8" t="s">
        <v>256</v>
      </c>
      <c r="E91" s="10" t="s">
        <v>3138</v>
      </c>
    </row>
    <row r="92" spans="1:5" x14ac:dyDescent="0.35">
      <c r="A92" s="23">
        <v>120</v>
      </c>
      <c r="B92" s="33" t="str">
        <f>CHAR(A92)</f>
        <v>x</v>
      </c>
      <c r="C92" s="4" t="s">
        <v>257</v>
      </c>
      <c r="D92" s="8" t="s">
        <v>258</v>
      </c>
      <c r="E92" s="10" t="s">
        <v>3139</v>
      </c>
    </row>
    <row r="93" spans="1:5" x14ac:dyDescent="0.35">
      <c r="A93" s="4">
        <v>121</v>
      </c>
      <c r="B93" s="25" t="s">
        <v>259</v>
      </c>
      <c r="C93" s="25" t="s">
        <v>260</v>
      </c>
      <c r="D93" s="4" t="s">
        <v>261</v>
      </c>
      <c r="E93" s="10" t="s">
        <v>3140</v>
      </c>
    </row>
    <row r="94" spans="1:5" x14ac:dyDescent="0.35">
      <c r="A94" s="4">
        <v>122</v>
      </c>
      <c r="B94" s="8" t="s">
        <v>262</v>
      </c>
      <c r="C94" s="8" t="s">
        <v>263</v>
      </c>
      <c r="D94" s="4" t="s">
        <v>264</v>
      </c>
      <c r="E94" s="10" t="s">
        <v>3141</v>
      </c>
    </row>
    <row r="95" spans="1:5" x14ac:dyDescent="0.35">
      <c r="A95" s="23">
        <v>123</v>
      </c>
      <c r="B95" s="10" t="s">
        <v>265</v>
      </c>
      <c r="C95" s="4" t="s">
        <v>266</v>
      </c>
      <c r="D95" s="8" t="s">
        <v>267</v>
      </c>
      <c r="E95" s="10" t="s">
        <v>3142</v>
      </c>
    </row>
    <row r="96" spans="1:5" x14ac:dyDescent="0.35">
      <c r="A96" s="4">
        <v>124</v>
      </c>
      <c r="B96" s="10" t="s">
        <v>268</v>
      </c>
      <c r="C96" s="4" t="s">
        <v>269</v>
      </c>
      <c r="D96" s="8" t="s">
        <v>270</v>
      </c>
      <c r="E96" s="10" t="s">
        <v>3143</v>
      </c>
    </row>
    <row r="97" spans="1:5" x14ac:dyDescent="0.35">
      <c r="A97" s="23">
        <v>125</v>
      </c>
      <c r="B97" s="10" t="s">
        <v>271</v>
      </c>
      <c r="C97" s="4" t="s">
        <v>272</v>
      </c>
      <c r="D97" s="8" t="s">
        <v>273</v>
      </c>
      <c r="E97" s="10" t="s">
        <v>3144</v>
      </c>
    </row>
    <row r="98" spans="1:5" x14ac:dyDescent="0.35">
      <c r="A98" s="23">
        <v>126</v>
      </c>
      <c r="B98" s="10" t="s">
        <v>275</v>
      </c>
      <c r="C98" s="4" t="s">
        <v>276</v>
      </c>
      <c r="D98" s="8" t="s">
        <v>277</v>
      </c>
      <c r="E98" s="10" t="s">
        <v>3175</v>
      </c>
    </row>
    <row r="99" spans="1:5" x14ac:dyDescent="0.35">
      <c r="A99" s="23">
        <v>128</v>
      </c>
      <c r="B99" s="10" t="s">
        <v>278</v>
      </c>
      <c r="C99" s="4" t="s">
        <v>279</v>
      </c>
      <c r="D99" s="8" t="s">
        <v>280</v>
      </c>
      <c r="E99" s="10" t="s">
        <v>3176</v>
      </c>
    </row>
    <row r="100" spans="1:5" x14ac:dyDescent="0.35">
      <c r="A100" s="23">
        <v>130</v>
      </c>
      <c r="B100" s="10" t="s">
        <v>281</v>
      </c>
      <c r="C100" s="4" t="s">
        <v>282</v>
      </c>
      <c r="D100" s="4" t="s">
        <v>23</v>
      </c>
      <c r="E100" s="10" t="s">
        <v>3059</v>
      </c>
    </row>
    <row r="101" spans="1:5" x14ac:dyDescent="0.35">
      <c r="A101" s="23">
        <v>131</v>
      </c>
      <c r="B101" s="10" t="s">
        <v>283</v>
      </c>
      <c r="C101" s="4" t="s">
        <v>284</v>
      </c>
      <c r="D101" s="8" t="s">
        <v>2572</v>
      </c>
      <c r="E101" s="10" t="s">
        <v>3177</v>
      </c>
    </row>
    <row r="102" spans="1:5" x14ac:dyDescent="0.35">
      <c r="A102" s="23">
        <v>132</v>
      </c>
      <c r="B102" s="10" t="s">
        <v>286</v>
      </c>
      <c r="C102" s="4" t="s">
        <v>287</v>
      </c>
      <c r="D102" s="8" t="s">
        <v>9</v>
      </c>
      <c r="E102" s="10" t="s">
        <v>3055</v>
      </c>
    </row>
    <row r="103" spans="1:5" x14ac:dyDescent="0.35">
      <c r="A103" s="23">
        <v>133</v>
      </c>
      <c r="B103" s="10" t="s">
        <v>288</v>
      </c>
      <c r="C103" s="4" t="s">
        <v>289</v>
      </c>
      <c r="D103" s="4" t="s">
        <v>290</v>
      </c>
      <c r="E103" s="10" t="s">
        <v>3145</v>
      </c>
    </row>
    <row r="104" spans="1:5" x14ac:dyDescent="0.35">
      <c r="A104" s="23">
        <v>134</v>
      </c>
      <c r="B104" s="10" t="s">
        <v>292</v>
      </c>
      <c r="C104" s="4" t="s">
        <v>293</v>
      </c>
      <c r="D104" s="8" t="s">
        <v>294</v>
      </c>
      <c r="E104" s="10" t="s">
        <v>3178</v>
      </c>
    </row>
    <row r="105" spans="1:5" x14ac:dyDescent="0.35">
      <c r="A105" s="23">
        <v>135</v>
      </c>
      <c r="B105" s="10" t="s">
        <v>295</v>
      </c>
      <c r="C105" s="4" t="s">
        <v>296</v>
      </c>
      <c r="D105" s="8" t="s">
        <v>3048</v>
      </c>
      <c r="E105" s="10" t="s">
        <v>3179</v>
      </c>
    </row>
    <row r="106" spans="1:5" x14ac:dyDescent="0.35">
      <c r="A106" s="23">
        <v>137</v>
      </c>
      <c r="B106" s="10" t="s">
        <v>299</v>
      </c>
      <c r="C106" s="4" t="s">
        <v>300</v>
      </c>
      <c r="D106" s="8" t="s">
        <v>301</v>
      </c>
      <c r="E106" s="10" t="s">
        <v>3180</v>
      </c>
    </row>
    <row r="107" spans="1:5" x14ac:dyDescent="0.35">
      <c r="A107" s="23">
        <v>139</v>
      </c>
      <c r="B107" s="10" t="s">
        <v>307</v>
      </c>
      <c r="C107" s="4" t="s">
        <v>308</v>
      </c>
      <c r="D107" s="8" t="s">
        <v>309</v>
      </c>
      <c r="E107" s="10" t="s">
        <v>3146</v>
      </c>
    </row>
    <row r="108" spans="1:5" x14ac:dyDescent="0.35">
      <c r="A108" s="23">
        <v>140</v>
      </c>
      <c r="B108" s="10" t="s">
        <v>310</v>
      </c>
      <c r="C108" s="4" t="s">
        <v>311</v>
      </c>
      <c r="D108" s="8" t="s">
        <v>2908</v>
      </c>
      <c r="E108" s="10" t="s">
        <v>3181</v>
      </c>
    </row>
    <row r="109" spans="1:5" x14ac:dyDescent="0.35">
      <c r="A109" s="23">
        <v>145</v>
      </c>
      <c r="B109" s="10" t="s">
        <v>318</v>
      </c>
      <c r="C109" s="4" t="s">
        <v>22</v>
      </c>
      <c r="D109" s="8" t="s">
        <v>23</v>
      </c>
      <c r="E109" s="10" t="s">
        <v>3059</v>
      </c>
    </row>
    <row r="110" spans="1:5" x14ac:dyDescent="0.35">
      <c r="A110" s="23">
        <v>146</v>
      </c>
      <c r="B110" s="10" t="s">
        <v>319</v>
      </c>
      <c r="C110" s="4" t="s">
        <v>22</v>
      </c>
      <c r="D110" s="8" t="s">
        <v>23</v>
      </c>
      <c r="E110" s="10" t="s">
        <v>3059</v>
      </c>
    </row>
    <row r="111" spans="1:5" x14ac:dyDescent="0.35">
      <c r="A111" s="23">
        <v>147</v>
      </c>
      <c r="B111" s="10" t="s">
        <v>320</v>
      </c>
      <c r="C111" s="4" t="s">
        <v>321</v>
      </c>
      <c r="D111" s="8" t="s">
        <v>9</v>
      </c>
      <c r="E111" s="10" t="s">
        <v>3055</v>
      </c>
    </row>
    <row r="112" spans="1:5" x14ac:dyDescent="0.35">
      <c r="A112" s="23">
        <v>148</v>
      </c>
      <c r="B112" s="10" t="s">
        <v>322</v>
      </c>
      <c r="C112" s="4" t="s">
        <v>323</v>
      </c>
      <c r="D112" s="8" t="s">
        <v>9</v>
      </c>
      <c r="E112" s="10" t="s">
        <v>3055</v>
      </c>
    </row>
    <row r="113" spans="1:5" x14ac:dyDescent="0.35">
      <c r="A113" s="23">
        <v>149</v>
      </c>
      <c r="B113" s="10" t="s">
        <v>324</v>
      </c>
      <c r="C113" s="4" t="s">
        <v>2880</v>
      </c>
      <c r="D113" s="4" t="s">
        <v>582</v>
      </c>
      <c r="E113" s="10" t="s">
        <v>3147</v>
      </c>
    </row>
    <row r="114" spans="1:5" x14ac:dyDescent="0.35">
      <c r="A114" s="23">
        <v>150</v>
      </c>
      <c r="B114" s="10" t="s">
        <v>325</v>
      </c>
      <c r="C114" s="4" t="s">
        <v>2822</v>
      </c>
      <c r="D114" s="4" t="s">
        <v>326</v>
      </c>
      <c r="E114" s="10" t="s">
        <v>3182</v>
      </c>
    </row>
    <row r="115" spans="1:5" x14ac:dyDescent="0.35">
      <c r="A115" s="23">
        <v>151</v>
      </c>
      <c r="B115" s="10" t="s">
        <v>327</v>
      </c>
      <c r="C115" s="4" t="s">
        <v>2823</v>
      </c>
      <c r="D115" s="4" t="s">
        <v>326</v>
      </c>
      <c r="E115" s="10" t="s">
        <v>3182</v>
      </c>
    </row>
    <row r="116" spans="1:5" x14ac:dyDescent="0.35">
      <c r="A116" s="23">
        <v>152</v>
      </c>
      <c r="B116" s="10" t="s">
        <v>328</v>
      </c>
      <c r="C116" s="4" t="s">
        <v>329</v>
      </c>
      <c r="D116" s="8" t="s">
        <v>277</v>
      </c>
      <c r="E116" s="10" t="s">
        <v>3175</v>
      </c>
    </row>
    <row r="117" spans="1:5" x14ac:dyDescent="0.35">
      <c r="A117" s="23">
        <v>153</v>
      </c>
      <c r="B117" s="10" t="s">
        <v>330</v>
      </c>
      <c r="C117" s="4" t="s">
        <v>331</v>
      </c>
      <c r="D117" s="8" t="s">
        <v>332</v>
      </c>
      <c r="E117" s="10" t="s">
        <v>3183</v>
      </c>
    </row>
    <row r="118" spans="1:5" x14ac:dyDescent="0.35">
      <c r="A118" s="23">
        <v>155</v>
      </c>
      <c r="B118" s="10" t="s">
        <v>339</v>
      </c>
      <c r="C118" s="4" t="s">
        <v>340</v>
      </c>
      <c r="D118" s="4" t="s">
        <v>341</v>
      </c>
      <c r="E118" s="10" t="s">
        <v>3148</v>
      </c>
    </row>
    <row r="119" spans="1:5" x14ac:dyDescent="0.35">
      <c r="A119" s="23">
        <v>156</v>
      </c>
      <c r="B119" s="10" t="s">
        <v>342</v>
      </c>
      <c r="C119" s="4" t="s">
        <v>343</v>
      </c>
      <c r="D119" s="8" t="s">
        <v>2907</v>
      </c>
      <c r="E119" s="10" t="s">
        <v>3184</v>
      </c>
    </row>
    <row r="120" spans="1:5" x14ac:dyDescent="0.35">
      <c r="A120" s="23">
        <v>160</v>
      </c>
      <c r="B120" s="10" t="s">
        <v>354</v>
      </c>
      <c r="C120" s="4" t="s">
        <v>355</v>
      </c>
      <c r="D120" s="8" t="s">
        <v>356</v>
      </c>
      <c r="E120" s="10" t="s">
        <v>3149</v>
      </c>
    </row>
    <row r="121" spans="1:5" x14ac:dyDescent="0.35">
      <c r="A121" s="23">
        <v>161</v>
      </c>
      <c r="B121" s="10" t="s">
        <v>357</v>
      </c>
      <c r="C121" s="4" t="s">
        <v>4103</v>
      </c>
      <c r="D121" s="8" t="s">
        <v>2978</v>
      </c>
      <c r="E121" s="10" t="s">
        <v>3185</v>
      </c>
    </row>
    <row r="122" spans="1:5" x14ac:dyDescent="0.35">
      <c r="A122" s="23">
        <v>162</v>
      </c>
      <c r="B122" s="10" t="s">
        <v>358</v>
      </c>
      <c r="C122" s="4" t="s">
        <v>359</v>
      </c>
      <c r="D122" s="8" t="s">
        <v>360</v>
      </c>
      <c r="E122" s="10" t="s">
        <v>3186</v>
      </c>
    </row>
    <row r="123" spans="1:5" x14ac:dyDescent="0.35">
      <c r="A123" s="23">
        <v>163</v>
      </c>
      <c r="B123" s="10" t="s">
        <v>361</v>
      </c>
      <c r="C123" s="4" t="s">
        <v>362</v>
      </c>
      <c r="D123" s="8" t="s">
        <v>363</v>
      </c>
      <c r="E123" s="10" t="s">
        <v>3187</v>
      </c>
    </row>
    <row r="124" spans="1:5" x14ac:dyDescent="0.35">
      <c r="A124" s="23">
        <v>164</v>
      </c>
      <c r="B124" s="10" t="s">
        <v>364</v>
      </c>
      <c r="C124" s="4" t="s">
        <v>365</v>
      </c>
      <c r="D124" s="8" t="s">
        <v>366</v>
      </c>
      <c r="E124" s="10" t="s">
        <v>3188</v>
      </c>
    </row>
    <row r="125" spans="1:5" x14ac:dyDescent="0.35">
      <c r="A125" s="23">
        <v>165</v>
      </c>
      <c r="B125" s="10" t="s">
        <v>367</v>
      </c>
      <c r="C125" s="4" t="s">
        <v>368</v>
      </c>
      <c r="D125" s="8" t="s">
        <v>369</v>
      </c>
      <c r="E125" s="10" t="s">
        <v>3189</v>
      </c>
    </row>
    <row r="126" spans="1:5" x14ac:dyDescent="0.35">
      <c r="A126" s="23">
        <v>166</v>
      </c>
      <c r="B126" s="10" t="s">
        <v>370</v>
      </c>
      <c r="C126" s="4" t="s">
        <v>371</v>
      </c>
      <c r="D126" s="8" t="s">
        <v>372</v>
      </c>
      <c r="E126" s="10" t="s">
        <v>3150</v>
      </c>
    </row>
    <row r="127" spans="1:5" x14ac:dyDescent="0.35">
      <c r="A127" s="23">
        <v>167</v>
      </c>
      <c r="B127" s="10" t="s">
        <v>373</v>
      </c>
      <c r="C127" s="4" t="s">
        <v>374</v>
      </c>
      <c r="D127" s="4" t="s">
        <v>375</v>
      </c>
      <c r="E127" s="10" t="s">
        <v>3151</v>
      </c>
    </row>
    <row r="128" spans="1:5" x14ac:dyDescent="0.35">
      <c r="A128" s="23">
        <v>168</v>
      </c>
      <c r="B128" s="10" t="s">
        <v>377</v>
      </c>
      <c r="C128" s="4" t="s">
        <v>378</v>
      </c>
      <c r="D128" s="8" t="s">
        <v>379</v>
      </c>
      <c r="E128" s="10" t="s">
        <v>3190</v>
      </c>
    </row>
    <row r="129" spans="1:5" x14ac:dyDescent="0.35">
      <c r="A129" s="23">
        <v>169</v>
      </c>
      <c r="B129" s="10" t="s">
        <v>381</v>
      </c>
      <c r="C129" s="4" t="s">
        <v>382</v>
      </c>
      <c r="D129" s="8" t="s">
        <v>383</v>
      </c>
      <c r="E129" s="10" t="s">
        <v>3191</v>
      </c>
    </row>
    <row r="130" spans="1:5" x14ac:dyDescent="0.35">
      <c r="A130" s="23">
        <v>170</v>
      </c>
      <c r="B130" s="10" t="s">
        <v>384</v>
      </c>
      <c r="C130" s="4" t="s">
        <v>385</v>
      </c>
      <c r="D130" s="8" t="s">
        <v>2994</v>
      </c>
      <c r="E130" s="10" t="s">
        <v>3192</v>
      </c>
    </row>
    <row r="131" spans="1:5" x14ac:dyDescent="0.35">
      <c r="A131" s="23">
        <v>171</v>
      </c>
      <c r="B131" s="10" t="s">
        <v>386</v>
      </c>
      <c r="C131" s="4" t="s">
        <v>387</v>
      </c>
      <c r="D131" s="8" t="s">
        <v>388</v>
      </c>
      <c r="E131" s="10" t="s">
        <v>3193</v>
      </c>
    </row>
    <row r="132" spans="1:5" x14ac:dyDescent="0.35">
      <c r="A132" s="23">
        <v>172</v>
      </c>
      <c r="B132" s="10" t="s">
        <v>390</v>
      </c>
      <c r="C132" s="4" t="s">
        <v>391</v>
      </c>
      <c r="D132" s="4" t="s">
        <v>392</v>
      </c>
      <c r="E132" s="10" t="s">
        <v>3194</v>
      </c>
    </row>
    <row r="133" spans="1:5" x14ac:dyDescent="0.35">
      <c r="A133" s="23">
        <v>173</v>
      </c>
      <c r="B133" s="10" t="s">
        <v>393</v>
      </c>
      <c r="C133" s="4" t="s">
        <v>394</v>
      </c>
      <c r="D133" s="34" t="s">
        <v>395</v>
      </c>
      <c r="E133" s="10" t="s">
        <v>3152</v>
      </c>
    </row>
    <row r="134" spans="1:5" x14ac:dyDescent="0.35">
      <c r="A134" s="23">
        <v>174</v>
      </c>
      <c r="B134" s="10" t="s">
        <v>396</v>
      </c>
      <c r="C134" s="4" t="s">
        <v>397</v>
      </c>
      <c r="D134" s="8" t="s">
        <v>398</v>
      </c>
      <c r="E134" s="10" t="s">
        <v>3195</v>
      </c>
    </row>
    <row r="135" spans="1:5" x14ac:dyDescent="0.35">
      <c r="A135" s="23">
        <v>175</v>
      </c>
      <c r="B135" s="10" t="s">
        <v>399</v>
      </c>
      <c r="C135" s="4" t="s">
        <v>400</v>
      </c>
      <c r="D135" s="4" t="s">
        <v>401</v>
      </c>
      <c r="E135" s="10" t="s">
        <v>3196</v>
      </c>
    </row>
    <row r="136" spans="1:5" x14ac:dyDescent="0.35">
      <c r="A136" s="23">
        <v>176</v>
      </c>
      <c r="B136" s="10" t="s">
        <v>402</v>
      </c>
      <c r="C136" s="4" t="s">
        <v>403</v>
      </c>
      <c r="D136" s="8" t="s">
        <v>404</v>
      </c>
      <c r="E136" s="10" t="s">
        <v>3197</v>
      </c>
    </row>
    <row r="137" spans="1:5" x14ac:dyDescent="0.35">
      <c r="A137" s="23">
        <v>177</v>
      </c>
      <c r="B137" s="10" t="s">
        <v>405</v>
      </c>
      <c r="C137" s="4" t="s">
        <v>3960</v>
      </c>
      <c r="D137" s="4" t="s">
        <v>406</v>
      </c>
      <c r="E137" s="10" t="s">
        <v>3198</v>
      </c>
    </row>
    <row r="138" spans="1:5" x14ac:dyDescent="0.35">
      <c r="A138" s="23">
        <v>178</v>
      </c>
      <c r="B138" s="10" t="s">
        <v>407</v>
      </c>
      <c r="C138" s="4" t="s">
        <v>408</v>
      </c>
      <c r="D138" s="8" t="s">
        <v>409</v>
      </c>
      <c r="E138" s="10" t="s">
        <v>3199</v>
      </c>
    </row>
    <row r="139" spans="1:5" x14ac:dyDescent="0.35">
      <c r="A139" s="23">
        <v>179</v>
      </c>
      <c r="B139" s="10" t="s">
        <v>410</v>
      </c>
      <c r="C139" s="4" t="s">
        <v>411</v>
      </c>
      <c r="D139" s="8" t="s">
        <v>412</v>
      </c>
      <c r="E139" s="10" t="s">
        <v>3200</v>
      </c>
    </row>
    <row r="140" spans="1:5" x14ac:dyDescent="0.35">
      <c r="A140" s="23">
        <v>180</v>
      </c>
      <c r="B140" s="10" t="s">
        <v>413</v>
      </c>
      <c r="C140" s="4" t="s">
        <v>414</v>
      </c>
      <c r="D140" s="8" t="s">
        <v>415</v>
      </c>
      <c r="E140" s="10" t="s">
        <v>3201</v>
      </c>
    </row>
    <row r="141" spans="1:5" x14ac:dyDescent="0.35">
      <c r="A141" s="23">
        <v>181</v>
      </c>
      <c r="B141" s="10" t="s">
        <v>416</v>
      </c>
      <c r="C141" s="4" t="s">
        <v>1677</v>
      </c>
      <c r="D141" s="4" t="s">
        <v>417</v>
      </c>
      <c r="E141" s="10" t="s">
        <v>3202</v>
      </c>
    </row>
    <row r="142" spans="1:5" x14ac:dyDescent="0.35">
      <c r="A142" s="23">
        <v>182</v>
      </c>
      <c r="B142" s="10" t="s">
        <v>418</v>
      </c>
      <c r="C142" s="4" t="s">
        <v>419</v>
      </c>
      <c r="D142" s="8" t="s">
        <v>420</v>
      </c>
      <c r="E142" s="10" t="s">
        <v>3153</v>
      </c>
    </row>
    <row r="143" spans="1:5" x14ac:dyDescent="0.35">
      <c r="A143" s="23">
        <v>183</v>
      </c>
      <c r="B143" s="10" t="s">
        <v>421</v>
      </c>
      <c r="C143" s="4" t="s">
        <v>422</v>
      </c>
      <c r="D143" s="8" t="s">
        <v>423</v>
      </c>
      <c r="E143" s="10" t="s">
        <v>3203</v>
      </c>
    </row>
    <row r="144" spans="1:5" x14ac:dyDescent="0.35">
      <c r="A144" s="23">
        <v>184</v>
      </c>
      <c r="B144" s="10" t="s">
        <v>424</v>
      </c>
      <c r="C144" s="4" t="s">
        <v>425</v>
      </c>
      <c r="D144" s="8" t="s">
        <v>426</v>
      </c>
      <c r="E144" s="10" t="s">
        <v>3204</v>
      </c>
    </row>
    <row r="145" spans="1:5" x14ac:dyDescent="0.35">
      <c r="A145" s="23">
        <v>185</v>
      </c>
      <c r="B145" s="10" t="s">
        <v>428</v>
      </c>
      <c r="C145" s="4" t="s">
        <v>429</v>
      </c>
      <c r="D145" s="8" t="s">
        <v>430</v>
      </c>
      <c r="E145" s="10" t="s">
        <v>3205</v>
      </c>
    </row>
    <row r="146" spans="1:5" x14ac:dyDescent="0.35">
      <c r="A146" s="23">
        <v>186</v>
      </c>
      <c r="B146" s="10" t="s">
        <v>432</v>
      </c>
      <c r="C146" s="4" t="s">
        <v>433</v>
      </c>
      <c r="D146" s="8" t="s">
        <v>2995</v>
      </c>
      <c r="E146" s="10" t="s">
        <v>3206</v>
      </c>
    </row>
    <row r="147" spans="1:5" x14ac:dyDescent="0.35">
      <c r="A147" s="23">
        <v>187</v>
      </c>
      <c r="B147" s="10" t="s">
        <v>434</v>
      </c>
      <c r="C147" s="4" t="s">
        <v>435</v>
      </c>
      <c r="D147" s="8" t="s">
        <v>436</v>
      </c>
      <c r="E147" s="10" t="s">
        <v>3207</v>
      </c>
    </row>
    <row r="148" spans="1:5" x14ac:dyDescent="0.35">
      <c r="A148" s="23">
        <v>188</v>
      </c>
      <c r="B148" s="10" t="s">
        <v>437</v>
      </c>
      <c r="C148" s="4" t="s">
        <v>438</v>
      </c>
      <c r="D148" s="8" t="s">
        <v>439</v>
      </c>
      <c r="E148" s="10" t="s">
        <v>3208</v>
      </c>
    </row>
    <row r="149" spans="1:5" x14ac:dyDescent="0.35">
      <c r="A149" s="23">
        <v>189</v>
      </c>
      <c r="B149" s="10" t="s">
        <v>440</v>
      </c>
      <c r="C149" s="4" t="s">
        <v>441</v>
      </c>
      <c r="D149" s="8" t="s">
        <v>442</v>
      </c>
      <c r="E149" s="10" t="s">
        <v>3209</v>
      </c>
    </row>
    <row r="150" spans="1:5" x14ac:dyDescent="0.35">
      <c r="A150" s="23">
        <v>190</v>
      </c>
      <c r="B150" s="10" t="s">
        <v>443</v>
      </c>
      <c r="C150" s="4" t="s">
        <v>444</v>
      </c>
      <c r="D150" s="8" t="s">
        <v>445</v>
      </c>
      <c r="E150" s="10" t="s">
        <v>3210</v>
      </c>
    </row>
    <row r="151" spans="1:5" x14ac:dyDescent="0.35">
      <c r="A151" s="23">
        <v>191</v>
      </c>
      <c r="B151" s="10" t="s">
        <v>446</v>
      </c>
      <c r="C151" s="4" t="s">
        <v>4104</v>
      </c>
      <c r="D151" s="8" t="s">
        <v>2996</v>
      </c>
      <c r="E151" s="10" t="s">
        <v>3211</v>
      </c>
    </row>
    <row r="152" spans="1:5" x14ac:dyDescent="0.35">
      <c r="A152" s="23">
        <v>192</v>
      </c>
      <c r="B152" s="10" t="s">
        <v>447</v>
      </c>
      <c r="C152" s="4" t="s">
        <v>448</v>
      </c>
      <c r="D152" s="8" t="s">
        <v>449</v>
      </c>
      <c r="E152" s="10" t="s">
        <v>3154</v>
      </c>
    </row>
    <row r="153" spans="1:5" x14ac:dyDescent="0.35">
      <c r="A153" s="23">
        <v>193</v>
      </c>
      <c r="B153" s="10" t="s">
        <v>451</v>
      </c>
      <c r="C153" s="4" t="s">
        <v>452</v>
      </c>
      <c r="D153" s="8" t="s">
        <v>453</v>
      </c>
      <c r="E153" s="10" t="s">
        <v>3212</v>
      </c>
    </row>
    <row r="154" spans="1:5" x14ac:dyDescent="0.35">
      <c r="A154" s="23">
        <v>194</v>
      </c>
      <c r="B154" s="10" t="s">
        <v>455</v>
      </c>
      <c r="C154" s="4" t="s">
        <v>456</v>
      </c>
      <c r="D154" s="8" t="s">
        <v>457</v>
      </c>
      <c r="E154" s="10" t="s">
        <v>3213</v>
      </c>
    </row>
    <row r="155" spans="1:5" x14ac:dyDescent="0.35">
      <c r="A155" s="23">
        <v>195</v>
      </c>
      <c r="B155" s="10" t="s">
        <v>458</v>
      </c>
      <c r="C155" s="4" t="s">
        <v>459</v>
      </c>
      <c r="D155" s="8" t="s">
        <v>460</v>
      </c>
      <c r="E155" s="10" t="s">
        <v>3214</v>
      </c>
    </row>
    <row r="156" spans="1:5" x14ac:dyDescent="0.35">
      <c r="A156" s="23">
        <v>196</v>
      </c>
      <c r="B156" s="10" t="s">
        <v>461</v>
      </c>
      <c r="C156" s="4" t="s">
        <v>462</v>
      </c>
      <c r="D156" s="8" t="s">
        <v>463</v>
      </c>
      <c r="E156" s="10" t="s">
        <v>3155</v>
      </c>
    </row>
    <row r="157" spans="1:5" x14ac:dyDescent="0.35">
      <c r="A157" s="23">
        <v>197</v>
      </c>
      <c r="B157" s="10" t="s">
        <v>465</v>
      </c>
      <c r="C157" s="4" t="s">
        <v>466</v>
      </c>
      <c r="D157" s="8" t="s">
        <v>467</v>
      </c>
      <c r="E157" s="10" t="s">
        <v>3156</v>
      </c>
    </row>
    <row r="158" spans="1:5" x14ac:dyDescent="0.35">
      <c r="A158" s="23">
        <v>198</v>
      </c>
      <c r="B158" s="10" t="s">
        <v>468</v>
      </c>
      <c r="C158" s="4" t="s">
        <v>469</v>
      </c>
      <c r="D158" s="8" t="s">
        <v>2906</v>
      </c>
      <c r="E158" s="10" t="s">
        <v>3215</v>
      </c>
    </row>
    <row r="159" spans="1:5" x14ac:dyDescent="0.35">
      <c r="A159" s="23">
        <v>199</v>
      </c>
      <c r="B159" s="10" t="s">
        <v>471</v>
      </c>
      <c r="C159" s="4" t="s">
        <v>472</v>
      </c>
      <c r="D159" s="8" t="s">
        <v>473</v>
      </c>
      <c r="E159" s="10" t="s">
        <v>3216</v>
      </c>
    </row>
    <row r="160" spans="1:5" x14ac:dyDescent="0.35">
      <c r="A160" s="23">
        <v>200</v>
      </c>
      <c r="B160" s="10" t="s">
        <v>476</v>
      </c>
      <c r="C160" s="4" t="s">
        <v>477</v>
      </c>
      <c r="D160" s="8" t="s">
        <v>478</v>
      </c>
      <c r="E160" s="10" t="s">
        <v>3157</v>
      </c>
    </row>
    <row r="161" spans="1:5" x14ac:dyDescent="0.35">
      <c r="A161" s="23">
        <v>201</v>
      </c>
      <c r="B161" s="10" t="s">
        <v>479</v>
      </c>
      <c r="C161" s="4" t="s">
        <v>480</v>
      </c>
      <c r="D161" s="8" t="s">
        <v>481</v>
      </c>
      <c r="E161" s="10" t="s">
        <v>3158</v>
      </c>
    </row>
    <row r="162" spans="1:5" x14ac:dyDescent="0.35">
      <c r="A162" s="23">
        <v>202</v>
      </c>
      <c r="B162" s="10" t="s">
        <v>482</v>
      </c>
      <c r="C162" s="4" t="s">
        <v>483</v>
      </c>
      <c r="D162" s="8" t="s">
        <v>484</v>
      </c>
      <c r="E162" s="10" t="s">
        <v>3217</v>
      </c>
    </row>
    <row r="163" spans="1:5" x14ac:dyDescent="0.35">
      <c r="A163" s="23">
        <v>203</v>
      </c>
      <c r="B163" s="10" t="s">
        <v>486</v>
      </c>
      <c r="C163" s="4" t="s">
        <v>487</v>
      </c>
      <c r="D163" s="8" t="s">
        <v>488</v>
      </c>
      <c r="E163" s="10" t="s">
        <v>3218</v>
      </c>
    </row>
    <row r="164" spans="1:5" x14ac:dyDescent="0.35">
      <c r="A164" s="23">
        <v>204</v>
      </c>
      <c r="B164" s="10" t="s">
        <v>489</v>
      </c>
      <c r="C164" s="4" t="s">
        <v>490</v>
      </c>
      <c r="D164" s="8" t="s">
        <v>491</v>
      </c>
      <c r="E164" s="10" t="s">
        <v>3219</v>
      </c>
    </row>
    <row r="165" spans="1:5" x14ac:dyDescent="0.35">
      <c r="A165" s="23">
        <v>205</v>
      </c>
      <c r="B165" s="10" t="s">
        <v>493</v>
      </c>
      <c r="C165" s="4" t="s">
        <v>494</v>
      </c>
      <c r="D165" s="8" t="s">
        <v>495</v>
      </c>
      <c r="E165" s="10" t="s">
        <v>3220</v>
      </c>
    </row>
    <row r="166" spans="1:5" x14ac:dyDescent="0.35">
      <c r="A166" s="23">
        <v>206</v>
      </c>
      <c r="B166" s="10" t="s">
        <v>496</v>
      </c>
      <c r="C166" s="4" t="s">
        <v>497</v>
      </c>
      <c r="D166" s="8" t="s">
        <v>498</v>
      </c>
      <c r="E166" s="10" t="s">
        <v>3221</v>
      </c>
    </row>
    <row r="167" spans="1:5" x14ac:dyDescent="0.35">
      <c r="A167" s="23">
        <v>207</v>
      </c>
      <c r="B167" s="10" t="s">
        <v>499</v>
      </c>
      <c r="C167" s="4" t="s">
        <v>500</v>
      </c>
      <c r="D167" s="8" t="s">
        <v>501</v>
      </c>
      <c r="E167" s="10" t="s">
        <v>3222</v>
      </c>
    </row>
    <row r="168" spans="1:5" x14ac:dyDescent="0.35">
      <c r="A168" s="23">
        <v>208</v>
      </c>
      <c r="B168" s="10" t="s">
        <v>503</v>
      </c>
      <c r="C168" s="4" t="s">
        <v>2979</v>
      </c>
      <c r="D168" s="8" t="s">
        <v>505</v>
      </c>
      <c r="E168" s="10" t="s">
        <v>3223</v>
      </c>
    </row>
    <row r="169" spans="1:5" x14ac:dyDescent="0.35">
      <c r="A169" s="23">
        <v>209</v>
      </c>
      <c r="B169" s="10" t="s">
        <v>508</v>
      </c>
      <c r="C169" s="4" t="s">
        <v>509</v>
      </c>
      <c r="D169" s="8" t="s">
        <v>510</v>
      </c>
      <c r="E169" s="10" t="s">
        <v>3224</v>
      </c>
    </row>
    <row r="170" spans="1:5" x14ac:dyDescent="0.35">
      <c r="A170" s="23">
        <v>210</v>
      </c>
      <c r="B170" s="10" t="s">
        <v>512</v>
      </c>
      <c r="C170" s="4" t="s">
        <v>513</v>
      </c>
      <c r="D170" s="8" t="s">
        <v>514</v>
      </c>
      <c r="E170" s="10" t="s">
        <v>3225</v>
      </c>
    </row>
    <row r="171" spans="1:5" x14ac:dyDescent="0.35">
      <c r="A171" s="23">
        <v>211</v>
      </c>
      <c r="B171" s="10" t="s">
        <v>517</v>
      </c>
      <c r="C171" s="4" t="s">
        <v>518</v>
      </c>
      <c r="D171" s="8" t="s">
        <v>519</v>
      </c>
      <c r="E171" s="10" t="s">
        <v>3226</v>
      </c>
    </row>
    <row r="172" spans="1:5" x14ac:dyDescent="0.35">
      <c r="A172" s="23">
        <v>212</v>
      </c>
      <c r="B172" s="10" t="s">
        <v>520</v>
      </c>
      <c r="C172" s="4" t="s">
        <v>521</v>
      </c>
      <c r="D172" s="8" t="s">
        <v>522</v>
      </c>
      <c r="E172" s="10" t="s">
        <v>3227</v>
      </c>
    </row>
    <row r="173" spans="1:5" x14ac:dyDescent="0.35">
      <c r="A173" s="23">
        <v>213</v>
      </c>
      <c r="B173" s="10" t="s">
        <v>523</v>
      </c>
      <c r="C173" s="4" t="s">
        <v>2980</v>
      </c>
      <c r="D173" s="8" t="s">
        <v>525</v>
      </c>
      <c r="E173" s="10" t="s">
        <v>3228</v>
      </c>
    </row>
    <row r="174" spans="1:5" x14ac:dyDescent="0.35">
      <c r="A174" s="23">
        <v>214</v>
      </c>
      <c r="B174" s="10" t="s">
        <v>526</v>
      </c>
      <c r="C174" s="4" t="s">
        <v>527</v>
      </c>
      <c r="D174" s="8" t="s">
        <v>528</v>
      </c>
      <c r="E174" s="10" t="s">
        <v>3159</v>
      </c>
    </row>
    <row r="175" spans="1:5" x14ac:dyDescent="0.35">
      <c r="A175" s="23">
        <v>215</v>
      </c>
      <c r="B175" s="10" t="s">
        <v>530</v>
      </c>
      <c r="C175" s="4" t="s">
        <v>531</v>
      </c>
      <c r="D175" s="8" t="s">
        <v>532</v>
      </c>
      <c r="E175" s="10" t="s">
        <v>3229</v>
      </c>
    </row>
    <row r="176" spans="1:5" x14ac:dyDescent="0.35">
      <c r="A176" s="23">
        <v>216</v>
      </c>
      <c r="B176" s="10" t="s">
        <v>516</v>
      </c>
      <c r="C176" s="4" t="s">
        <v>2824</v>
      </c>
      <c r="D176" s="8" t="s">
        <v>2887</v>
      </c>
      <c r="E176" s="10" t="s">
        <v>3230</v>
      </c>
    </row>
    <row r="177" spans="1:5" x14ac:dyDescent="0.35">
      <c r="A177" s="23">
        <v>217</v>
      </c>
      <c r="B177" s="10" t="s">
        <v>534</v>
      </c>
      <c r="C177" s="4" t="s">
        <v>535</v>
      </c>
      <c r="D177" s="8" t="s">
        <v>536</v>
      </c>
      <c r="E177" s="10" t="s">
        <v>3231</v>
      </c>
    </row>
    <row r="178" spans="1:5" x14ac:dyDescent="0.35">
      <c r="A178" s="23">
        <v>218</v>
      </c>
      <c r="B178" s="10" t="s">
        <v>538</v>
      </c>
      <c r="C178" s="4" t="s">
        <v>539</v>
      </c>
      <c r="D178" s="8" t="s">
        <v>540</v>
      </c>
      <c r="E178" s="10" t="s">
        <v>3232</v>
      </c>
    </row>
    <row r="179" spans="1:5" x14ac:dyDescent="0.35">
      <c r="A179" s="23">
        <v>219</v>
      </c>
      <c r="B179" s="10" t="s">
        <v>541</v>
      </c>
      <c r="C179" s="4" t="s">
        <v>542</v>
      </c>
      <c r="D179" s="8" t="s">
        <v>543</v>
      </c>
      <c r="E179" s="10" t="s">
        <v>3233</v>
      </c>
    </row>
    <row r="180" spans="1:5" x14ac:dyDescent="0.35">
      <c r="A180" s="23">
        <v>220</v>
      </c>
      <c r="B180" s="10" t="s">
        <v>544</v>
      </c>
      <c r="C180" s="4" t="s">
        <v>545</v>
      </c>
      <c r="D180" s="4" t="s">
        <v>546</v>
      </c>
      <c r="E180" s="10" t="s">
        <v>3160</v>
      </c>
    </row>
    <row r="181" spans="1:5" x14ac:dyDescent="0.35">
      <c r="A181" s="23">
        <v>221</v>
      </c>
      <c r="B181" s="10" t="s">
        <v>353</v>
      </c>
      <c r="C181" s="4" t="s">
        <v>547</v>
      </c>
      <c r="D181" s="8" t="s">
        <v>548</v>
      </c>
      <c r="E181" s="10" t="s">
        <v>3234</v>
      </c>
    </row>
    <row r="182" spans="1:5" x14ac:dyDescent="0.35">
      <c r="A182" s="23">
        <v>222</v>
      </c>
      <c r="B182" s="10" t="s">
        <v>549</v>
      </c>
      <c r="C182" s="4" t="s">
        <v>550</v>
      </c>
      <c r="D182" s="8" t="s">
        <v>551</v>
      </c>
      <c r="E182" s="10" t="s">
        <v>3235</v>
      </c>
    </row>
    <row r="183" spans="1:5" x14ac:dyDescent="0.35">
      <c r="A183" s="23">
        <v>223</v>
      </c>
      <c r="B183" s="10" t="s">
        <v>337</v>
      </c>
      <c r="C183" s="4" t="s">
        <v>3962</v>
      </c>
      <c r="D183" s="8" t="s">
        <v>336</v>
      </c>
      <c r="E183" s="10" t="s">
        <v>3236</v>
      </c>
    </row>
    <row r="184" spans="1:5" x14ac:dyDescent="0.35">
      <c r="A184" s="23">
        <v>224</v>
      </c>
      <c r="B184" s="10" t="s">
        <v>554</v>
      </c>
      <c r="C184" s="4" t="s">
        <v>2981</v>
      </c>
      <c r="D184" s="8" t="s">
        <v>172</v>
      </c>
      <c r="E184" s="10" t="s">
        <v>3161</v>
      </c>
    </row>
    <row r="185" spans="1:5" x14ac:dyDescent="0.35">
      <c r="A185" s="23">
        <v>225</v>
      </c>
      <c r="B185" s="10" t="s">
        <v>555</v>
      </c>
      <c r="C185" s="4" t="s">
        <v>2982</v>
      </c>
      <c r="D185" s="8" t="s">
        <v>557</v>
      </c>
      <c r="E185" s="10" t="s">
        <v>3237</v>
      </c>
    </row>
    <row r="186" spans="1:5" x14ac:dyDescent="0.35">
      <c r="A186" s="23">
        <v>226</v>
      </c>
      <c r="B186" s="10" t="s">
        <v>560</v>
      </c>
      <c r="C186" s="4" t="s">
        <v>561</v>
      </c>
      <c r="D186" s="8" t="s">
        <v>562</v>
      </c>
      <c r="E186" s="10" t="s">
        <v>3238</v>
      </c>
    </row>
    <row r="187" spans="1:5" x14ac:dyDescent="0.35">
      <c r="A187" s="23">
        <v>227</v>
      </c>
      <c r="B187" s="10" t="s">
        <v>563</v>
      </c>
      <c r="C187" s="4" t="s">
        <v>564</v>
      </c>
      <c r="D187" s="8" t="s">
        <v>565</v>
      </c>
      <c r="E187" s="10" t="s">
        <v>3239</v>
      </c>
    </row>
    <row r="188" spans="1:5" x14ac:dyDescent="0.35">
      <c r="A188" s="23">
        <v>228</v>
      </c>
      <c r="B188" s="10" t="s">
        <v>566</v>
      </c>
      <c r="C188" s="4" t="s">
        <v>567</v>
      </c>
      <c r="D188" s="8" t="s">
        <v>568</v>
      </c>
      <c r="E188" s="10" t="s">
        <v>3162</v>
      </c>
    </row>
    <row r="189" spans="1:5" x14ac:dyDescent="0.35">
      <c r="A189" s="23">
        <v>229</v>
      </c>
      <c r="B189" s="10" t="s">
        <v>569</v>
      </c>
      <c r="C189" s="4" t="s">
        <v>570</v>
      </c>
      <c r="D189" s="8" t="s">
        <v>571</v>
      </c>
      <c r="E189" s="10" t="s">
        <v>3163</v>
      </c>
    </row>
    <row r="190" spans="1:5" x14ac:dyDescent="0.35">
      <c r="A190" s="4">
        <v>230</v>
      </c>
      <c r="B190" s="25" t="s">
        <v>572</v>
      </c>
      <c r="C190" s="25" t="s">
        <v>4033</v>
      </c>
      <c r="D190" s="4" t="s">
        <v>602</v>
      </c>
      <c r="E190" s="10" t="s">
        <v>4002</v>
      </c>
    </row>
    <row r="191" spans="1:5" x14ac:dyDescent="0.35">
      <c r="A191" s="4">
        <v>231</v>
      </c>
      <c r="B191" s="8" t="s">
        <v>575</v>
      </c>
      <c r="C191" s="8" t="s">
        <v>4034</v>
      </c>
      <c r="D191" s="4" t="s">
        <v>2474</v>
      </c>
      <c r="E191" s="10" t="s">
        <v>4009</v>
      </c>
    </row>
    <row r="192" spans="1:5" x14ac:dyDescent="0.35">
      <c r="A192" s="23">
        <v>232</v>
      </c>
      <c r="B192" s="10" t="s">
        <v>579</v>
      </c>
      <c r="C192" s="4" t="s">
        <v>2983</v>
      </c>
      <c r="D192" s="8" t="s">
        <v>580</v>
      </c>
      <c r="E192" s="10" t="s">
        <v>3164</v>
      </c>
    </row>
    <row r="193" spans="1:5" x14ac:dyDescent="0.35">
      <c r="A193" s="23">
        <v>233</v>
      </c>
      <c r="B193" s="10" t="s">
        <v>581</v>
      </c>
      <c r="C193" s="4" t="s">
        <v>2984</v>
      </c>
      <c r="D193" s="8" t="s">
        <v>582</v>
      </c>
      <c r="E193" s="10" t="s">
        <v>3147</v>
      </c>
    </row>
    <row r="194" spans="1:5" x14ac:dyDescent="0.35">
      <c r="A194" s="23">
        <v>234</v>
      </c>
      <c r="B194" s="10" t="s">
        <v>583</v>
      </c>
      <c r="C194" s="4" t="s">
        <v>584</v>
      </c>
      <c r="D194" s="8" t="s">
        <v>585</v>
      </c>
      <c r="E194" s="10" t="s">
        <v>3242</v>
      </c>
    </row>
    <row r="195" spans="1:5" x14ac:dyDescent="0.35">
      <c r="A195" s="23">
        <v>235</v>
      </c>
      <c r="B195" s="10" t="s">
        <v>588</v>
      </c>
      <c r="C195" s="4" t="s">
        <v>589</v>
      </c>
      <c r="D195" s="8" t="s">
        <v>590</v>
      </c>
      <c r="E195" s="10" t="s">
        <v>3243</v>
      </c>
    </row>
    <row r="196" spans="1:5" x14ac:dyDescent="0.35">
      <c r="A196" s="23">
        <v>236</v>
      </c>
      <c r="B196" s="10" t="s">
        <v>592</v>
      </c>
      <c r="C196" s="4" t="s">
        <v>593</v>
      </c>
      <c r="D196" s="8" t="s">
        <v>594</v>
      </c>
      <c r="E196" s="10" t="s">
        <v>3244</v>
      </c>
    </row>
    <row r="197" spans="1:5" x14ac:dyDescent="0.35">
      <c r="A197" s="23">
        <v>237</v>
      </c>
      <c r="B197" s="10" t="s">
        <v>596</v>
      </c>
      <c r="C197" s="4" t="s">
        <v>597</v>
      </c>
      <c r="D197" s="8" t="s">
        <v>598</v>
      </c>
      <c r="E197" s="10" t="s">
        <v>3245</v>
      </c>
    </row>
    <row r="198" spans="1:5" x14ac:dyDescent="0.35">
      <c r="A198" s="23">
        <v>238</v>
      </c>
      <c r="B198" s="10" t="s">
        <v>599</v>
      </c>
      <c r="C198" s="4" t="s">
        <v>600</v>
      </c>
      <c r="D198" s="8" t="s">
        <v>601</v>
      </c>
      <c r="E198" s="10" t="s">
        <v>3246</v>
      </c>
    </row>
    <row r="199" spans="1:5" x14ac:dyDescent="0.35">
      <c r="A199" s="23">
        <v>239</v>
      </c>
      <c r="B199" s="10" t="s">
        <v>603</v>
      </c>
      <c r="C199" s="4" t="s">
        <v>604</v>
      </c>
      <c r="D199" s="8" t="s">
        <v>606</v>
      </c>
      <c r="E199" s="10" t="s">
        <v>3247</v>
      </c>
    </row>
    <row r="200" spans="1:5" x14ac:dyDescent="0.35">
      <c r="A200" s="4">
        <v>240</v>
      </c>
      <c r="B200" s="25" t="s">
        <v>607</v>
      </c>
      <c r="C200" s="25" t="s">
        <v>4035</v>
      </c>
      <c r="D200" s="4" t="s">
        <v>605</v>
      </c>
      <c r="E200" s="10" t="s">
        <v>4006</v>
      </c>
    </row>
    <row r="201" spans="1:5" x14ac:dyDescent="0.35">
      <c r="A201" s="23">
        <v>241</v>
      </c>
      <c r="B201" s="10" t="s">
        <v>611</v>
      </c>
      <c r="C201" s="4" t="s">
        <v>612</v>
      </c>
      <c r="D201" s="8" t="s">
        <v>613</v>
      </c>
      <c r="E201" s="10" t="s">
        <v>3249</v>
      </c>
    </row>
    <row r="202" spans="1:5" x14ac:dyDescent="0.35">
      <c r="A202" s="23">
        <v>242</v>
      </c>
      <c r="B202" s="10" t="s">
        <v>615</v>
      </c>
      <c r="C202" s="4" t="s">
        <v>616</v>
      </c>
      <c r="D202" s="8" t="s">
        <v>617</v>
      </c>
      <c r="E202" s="10" t="s">
        <v>3250</v>
      </c>
    </row>
    <row r="203" spans="1:5" x14ac:dyDescent="0.35">
      <c r="A203" s="23">
        <v>243</v>
      </c>
      <c r="B203" s="10" t="s">
        <v>620</v>
      </c>
      <c r="C203" s="4" t="s">
        <v>621</v>
      </c>
      <c r="D203" s="8" t="s">
        <v>622</v>
      </c>
      <c r="E203" s="10" t="s">
        <v>3251</v>
      </c>
    </row>
    <row r="204" spans="1:5" x14ac:dyDescent="0.35">
      <c r="A204" s="23">
        <v>244</v>
      </c>
      <c r="B204" s="10" t="s">
        <v>623</v>
      </c>
      <c r="C204" s="4" t="s">
        <v>624</v>
      </c>
      <c r="D204" s="8" t="s">
        <v>625</v>
      </c>
      <c r="E204" s="10" t="s">
        <v>3252</v>
      </c>
    </row>
    <row r="205" spans="1:5" x14ac:dyDescent="0.35">
      <c r="A205" s="23">
        <v>245</v>
      </c>
      <c r="B205" s="10" t="s">
        <v>626</v>
      </c>
      <c r="C205" s="4" t="s">
        <v>627</v>
      </c>
      <c r="D205" s="8" t="s">
        <v>628</v>
      </c>
      <c r="E205" s="10" t="s">
        <v>3253</v>
      </c>
    </row>
    <row r="206" spans="1:5" x14ac:dyDescent="0.35">
      <c r="A206" s="23">
        <v>246</v>
      </c>
      <c r="B206" s="10" t="s">
        <v>629</v>
      </c>
      <c r="C206" s="4" t="s">
        <v>630</v>
      </c>
      <c r="D206" s="8" t="s">
        <v>631</v>
      </c>
      <c r="E206" s="10" t="s">
        <v>3165</v>
      </c>
    </row>
    <row r="207" spans="1:5" x14ac:dyDescent="0.35">
      <c r="A207" s="23">
        <v>247</v>
      </c>
      <c r="B207" s="10" t="s">
        <v>632</v>
      </c>
      <c r="C207" s="4" t="s">
        <v>633</v>
      </c>
      <c r="D207" s="8" t="s">
        <v>427</v>
      </c>
      <c r="E207" s="10" t="s">
        <v>3166</v>
      </c>
    </row>
    <row r="208" spans="1:5" x14ac:dyDescent="0.35">
      <c r="A208" s="4">
        <v>248</v>
      </c>
      <c r="B208" s="25" t="s">
        <v>635</v>
      </c>
      <c r="C208" s="25" t="s">
        <v>4036</v>
      </c>
      <c r="D208" s="4" t="s">
        <v>634</v>
      </c>
      <c r="E208" s="10" t="s">
        <v>3167</v>
      </c>
    </row>
    <row r="209" spans="1:5" x14ac:dyDescent="0.35">
      <c r="A209" s="23">
        <v>249</v>
      </c>
      <c r="B209" s="10" t="s">
        <v>636</v>
      </c>
      <c r="C209" s="4" t="s">
        <v>637</v>
      </c>
      <c r="D209" s="8" t="s">
        <v>638</v>
      </c>
      <c r="E209" s="10" t="s">
        <v>3255</v>
      </c>
    </row>
    <row r="210" spans="1:5" x14ac:dyDescent="0.35">
      <c r="A210" s="23">
        <v>250</v>
      </c>
      <c r="B210" s="10" t="s">
        <v>640</v>
      </c>
      <c r="C210" s="4" t="s">
        <v>641</v>
      </c>
      <c r="D210" s="8" t="s">
        <v>642</v>
      </c>
      <c r="E210" s="10" t="s">
        <v>3256</v>
      </c>
    </row>
    <row r="211" spans="1:5" x14ac:dyDescent="0.35">
      <c r="A211" s="23">
        <v>251</v>
      </c>
      <c r="B211" s="10" t="s">
        <v>643</v>
      </c>
      <c r="C211" s="4" t="s">
        <v>644</v>
      </c>
      <c r="D211" s="8" t="s">
        <v>645</v>
      </c>
      <c r="E211" s="10" t="s">
        <v>3257</v>
      </c>
    </row>
    <row r="212" spans="1:5" x14ac:dyDescent="0.35">
      <c r="A212" s="23">
        <v>252</v>
      </c>
      <c r="B212" s="10" t="s">
        <v>646</v>
      </c>
      <c r="C212" s="4" t="s">
        <v>647</v>
      </c>
      <c r="D212" s="8" t="s">
        <v>634</v>
      </c>
      <c r="E212" s="10" t="s">
        <v>3167</v>
      </c>
    </row>
    <row r="213" spans="1:5" x14ac:dyDescent="0.35">
      <c r="A213" s="23">
        <v>253</v>
      </c>
      <c r="B213" s="10" t="s">
        <v>648</v>
      </c>
      <c r="C213" s="4" t="s">
        <v>649</v>
      </c>
      <c r="D213" s="8" t="s">
        <v>650</v>
      </c>
      <c r="E213" s="10" t="s">
        <v>3258</v>
      </c>
    </row>
    <row r="214" spans="1:5" x14ac:dyDescent="0.35">
      <c r="A214" s="23">
        <v>254</v>
      </c>
      <c r="B214" s="4" t="s">
        <v>652</v>
      </c>
      <c r="C214" s="4" t="s">
        <v>653</v>
      </c>
      <c r="D214" s="8" t="s">
        <v>654</v>
      </c>
      <c r="E214" s="10" t="s">
        <v>3259</v>
      </c>
    </row>
    <row r="215" spans="1:5" x14ac:dyDescent="0.35">
      <c r="A215" s="23">
        <v>255</v>
      </c>
      <c r="B215" s="10" t="s">
        <v>657</v>
      </c>
      <c r="C215" s="4" t="s">
        <v>658</v>
      </c>
      <c r="D215" s="8" t="s">
        <v>659</v>
      </c>
      <c r="E215" s="10" t="s">
        <v>3260</v>
      </c>
    </row>
    <row r="216" spans="1:5" x14ac:dyDescent="0.35">
      <c r="A216" s="23">
        <v>256</v>
      </c>
      <c r="B216" s="10" t="s">
        <v>660</v>
      </c>
      <c r="C216" s="4" t="s">
        <v>661</v>
      </c>
      <c r="D216" s="8" t="s">
        <v>662</v>
      </c>
      <c r="E216" s="10" t="s">
        <v>3261</v>
      </c>
    </row>
    <row r="217" spans="1:5" x14ac:dyDescent="0.35">
      <c r="A217" s="23">
        <v>257</v>
      </c>
      <c r="B217" s="10" t="s">
        <v>663</v>
      </c>
      <c r="C217" s="4" t="s">
        <v>664</v>
      </c>
      <c r="D217" s="8" t="s">
        <v>665</v>
      </c>
      <c r="E217" s="10" t="s">
        <v>3262</v>
      </c>
    </row>
    <row r="218" spans="1:5" x14ac:dyDescent="0.35">
      <c r="A218" s="23">
        <v>258</v>
      </c>
      <c r="B218" s="10" t="s">
        <v>666</v>
      </c>
      <c r="C218" s="4" t="s">
        <v>667</v>
      </c>
      <c r="D218" s="8" t="s">
        <v>2573</v>
      </c>
      <c r="E218" s="10" t="s">
        <v>3263</v>
      </c>
    </row>
    <row r="219" spans="1:5" x14ac:dyDescent="0.35">
      <c r="A219" s="23">
        <v>259</v>
      </c>
      <c r="B219" s="10" t="s">
        <v>668</v>
      </c>
      <c r="C219" s="4" t="s">
        <v>669</v>
      </c>
      <c r="D219" s="8" t="s">
        <v>2574</v>
      </c>
      <c r="E219" s="10" t="s">
        <v>3264</v>
      </c>
    </row>
    <row r="220" spans="1:5" x14ac:dyDescent="0.35">
      <c r="A220" s="23">
        <v>260</v>
      </c>
      <c r="B220" s="10" t="s">
        <v>670</v>
      </c>
      <c r="C220" s="4" t="s">
        <v>671</v>
      </c>
      <c r="D220" s="8" t="s">
        <v>2827</v>
      </c>
      <c r="E220" s="10" t="s">
        <v>3265</v>
      </c>
    </row>
    <row r="221" spans="1:5" x14ac:dyDescent="0.35">
      <c r="A221" s="23">
        <v>261</v>
      </c>
      <c r="B221" s="10" t="s">
        <v>672</v>
      </c>
      <c r="C221" s="4" t="s">
        <v>673</v>
      </c>
      <c r="D221" s="8" t="s">
        <v>2826</v>
      </c>
      <c r="E221" s="10" t="s">
        <v>3266</v>
      </c>
    </row>
    <row r="222" spans="1:5" x14ac:dyDescent="0.35">
      <c r="A222" s="23">
        <v>262</v>
      </c>
      <c r="B222" s="10" t="s">
        <v>674</v>
      </c>
      <c r="C222" s="4" t="s">
        <v>675</v>
      </c>
      <c r="D222" s="8" t="s">
        <v>676</v>
      </c>
      <c r="E222" s="10" t="s">
        <v>3267</v>
      </c>
    </row>
    <row r="223" spans="1:5" x14ac:dyDescent="0.35">
      <c r="A223" s="23">
        <v>263</v>
      </c>
      <c r="B223" s="10" t="s">
        <v>677</v>
      </c>
      <c r="C223" s="4" t="s">
        <v>678</v>
      </c>
      <c r="D223" s="8" t="s">
        <v>679</v>
      </c>
      <c r="E223" s="10" t="s">
        <v>3268</v>
      </c>
    </row>
    <row r="224" spans="1:5" x14ac:dyDescent="0.35">
      <c r="A224" s="23">
        <v>264</v>
      </c>
      <c r="B224" s="10" t="s">
        <v>680</v>
      </c>
      <c r="C224" s="4" t="s">
        <v>681</v>
      </c>
      <c r="D224" s="8" t="s">
        <v>682</v>
      </c>
      <c r="E224" s="10" t="s">
        <v>3269</v>
      </c>
    </row>
    <row r="225" spans="1:5" x14ac:dyDescent="0.35">
      <c r="A225" s="23">
        <v>265</v>
      </c>
      <c r="B225" s="10" t="s">
        <v>683</v>
      </c>
      <c r="C225" s="4" t="s">
        <v>684</v>
      </c>
      <c r="D225" s="8" t="s">
        <v>685</v>
      </c>
      <c r="E225" s="10" t="s">
        <v>3270</v>
      </c>
    </row>
    <row r="226" spans="1:5" x14ac:dyDescent="0.35">
      <c r="A226" s="23">
        <v>266</v>
      </c>
      <c r="B226" s="10" t="s">
        <v>686</v>
      </c>
      <c r="C226" s="4" t="s">
        <v>687</v>
      </c>
      <c r="D226" s="8" t="s">
        <v>688</v>
      </c>
      <c r="E226" s="10" t="s">
        <v>3271</v>
      </c>
    </row>
    <row r="227" spans="1:5" x14ac:dyDescent="0.35">
      <c r="A227" s="23">
        <v>267</v>
      </c>
      <c r="B227" s="10" t="s">
        <v>689</v>
      </c>
      <c r="C227" s="4" t="s">
        <v>690</v>
      </c>
      <c r="D227" s="8" t="s">
        <v>691</v>
      </c>
      <c r="E227" s="10" t="s">
        <v>3272</v>
      </c>
    </row>
    <row r="228" spans="1:5" x14ac:dyDescent="0.35">
      <c r="A228" s="23">
        <v>268</v>
      </c>
      <c r="B228" s="10" t="s">
        <v>692</v>
      </c>
      <c r="C228" s="4" t="s">
        <v>693</v>
      </c>
      <c r="D228" s="8" t="s">
        <v>694</v>
      </c>
      <c r="E228" s="10" t="s">
        <v>3273</v>
      </c>
    </row>
    <row r="229" spans="1:5" x14ac:dyDescent="0.35">
      <c r="A229" s="4">
        <v>269</v>
      </c>
      <c r="B229" s="6" t="s">
        <v>695</v>
      </c>
      <c r="C229" s="8" t="s">
        <v>696</v>
      </c>
      <c r="D229" s="4" t="s">
        <v>2475</v>
      </c>
      <c r="E229" s="10" t="s">
        <v>4010</v>
      </c>
    </row>
    <row r="230" spans="1:5" x14ac:dyDescent="0.35">
      <c r="A230" s="23">
        <v>270</v>
      </c>
      <c r="B230" s="10" t="s">
        <v>507</v>
      </c>
      <c r="C230" s="4" t="s">
        <v>698</v>
      </c>
      <c r="D230" s="8" t="s">
        <v>699</v>
      </c>
      <c r="E230" s="10" t="s">
        <v>3275</v>
      </c>
    </row>
    <row r="231" spans="1:5" x14ac:dyDescent="0.35">
      <c r="A231" s="23">
        <v>271</v>
      </c>
      <c r="B231" s="10" t="s">
        <v>610</v>
      </c>
      <c r="C231" s="4" t="s">
        <v>700</v>
      </c>
      <c r="D231" s="8" t="s">
        <v>701</v>
      </c>
      <c r="E231" s="10" t="s">
        <v>3276</v>
      </c>
    </row>
    <row r="232" spans="1:5" x14ac:dyDescent="0.35">
      <c r="A232" s="23">
        <v>272</v>
      </c>
      <c r="B232" s="10" t="s">
        <v>506</v>
      </c>
      <c r="C232" s="4" t="s">
        <v>2854</v>
      </c>
      <c r="D232" s="8" t="s">
        <v>2889</v>
      </c>
      <c r="E232" s="10" t="s">
        <v>3277</v>
      </c>
    </row>
    <row r="233" spans="1:5" x14ac:dyDescent="0.35">
      <c r="A233" s="23">
        <v>273</v>
      </c>
      <c r="B233" s="10" t="s">
        <v>703</v>
      </c>
      <c r="C233" s="4" t="s">
        <v>2855</v>
      </c>
      <c r="D233" s="8" t="s">
        <v>2890</v>
      </c>
      <c r="E233" s="10" t="s">
        <v>3278</v>
      </c>
    </row>
    <row r="234" spans="1:5" x14ac:dyDescent="0.35">
      <c r="A234" s="23">
        <v>274</v>
      </c>
      <c r="B234" s="10" t="s">
        <v>705</v>
      </c>
      <c r="C234" s="4" t="s">
        <v>706</v>
      </c>
      <c r="D234" s="8" t="s">
        <v>707</v>
      </c>
      <c r="E234" s="10" t="s">
        <v>3279</v>
      </c>
    </row>
    <row r="235" spans="1:5" x14ac:dyDescent="0.35">
      <c r="A235" s="23">
        <v>275</v>
      </c>
      <c r="B235" s="10" t="s">
        <v>708</v>
      </c>
      <c r="C235" s="4" t="s">
        <v>709</v>
      </c>
      <c r="D235" s="8" t="s">
        <v>710</v>
      </c>
      <c r="E235" s="10" t="s">
        <v>3280</v>
      </c>
    </row>
    <row r="236" spans="1:5" x14ac:dyDescent="0.35">
      <c r="A236" s="23">
        <v>276</v>
      </c>
      <c r="B236" s="10" t="s">
        <v>2856</v>
      </c>
      <c r="C236" s="4" t="s">
        <v>2857</v>
      </c>
      <c r="D236" s="8" t="s">
        <v>2858</v>
      </c>
      <c r="E236" s="10" t="s">
        <v>3281</v>
      </c>
    </row>
    <row r="237" spans="1:5" x14ac:dyDescent="0.35">
      <c r="A237" s="23">
        <v>277</v>
      </c>
      <c r="B237" s="10" t="s">
        <v>711</v>
      </c>
      <c r="C237" s="4" t="s">
        <v>712</v>
      </c>
      <c r="D237" s="8" t="s">
        <v>2575</v>
      </c>
      <c r="E237" s="10" t="s">
        <v>3282</v>
      </c>
    </row>
    <row r="238" spans="1:5" x14ac:dyDescent="0.35">
      <c r="A238" s="23">
        <v>278</v>
      </c>
      <c r="B238" s="10" t="s">
        <v>713</v>
      </c>
      <c r="C238" s="4" t="s">
        <v>714</v>
      </c>
      <c r="D238" s="8" t="s">
        <v>715</v>
      </c>
      <c r="E238" s="10" t="s">
        <v>3283</v>
      </c>
    </row>
    <row r="239" spans="1:5" x14ac:dyDescent="0.35">
      <c r="A239" s="23">
        <v>279</v>
      </c>
      <c r="B239" s="10" t="s">
        <v>716</v>
      </c>
      <c r="C239" s="4" t="s">
        <v>717</v>
      </c>
      <c r="D239" s="8" t="s">
        <v>718</v>
      </c>
      <c r="E239" s="10" t="s">
        <v>3284</v>
      </c>
    </row>
    <row r="240" spans="1:5" x14ac:dyDescent="0.35">
      <c r="A240" s="23">
        <v>280</v>
      </c>
      <c r="B240" s="10" t="s">
        <v>719</v>
      </c>
      <c r="C240" s="4" t="s">
        <v>720</v>
      </c>
      <c r="D240" s="8" t="s">
        <v>2828</v>
      </c>
      <c r="E240" s="10" t="s">
        <v>3285</v>
      </c>
    </row>
    <row r="241" spans="1:5" x14ac:dyDescent="0.35">
      <c r="A241" s="23">
        <v>281</v>
      </c>
      <c r="B241" s="10" t="s">
        <v>722</v>
      </c>
      <c r="C241" s="4" t="s">
        <v>723</v>
      </c>
      <c r="D241" s="8" t="s">
        <v>2829</v>
      </c>
      <c r="E241" s="10" t="s">
        <v>3286</v>
      </c>
    </row>
    <row r="242" spans="1:5" x14ac:dyDescent="0.35">
      <c r="A242" s="23">
        <v>282</v>
      </c>
      <c r="B242" s="10" t="s">
        <v>724</v>
      </c>
      <c r="C242" s="4" t="s">
        <v>725</v>
      </c>
      <c r="D242" s="8" t="s">
        <v>726</v>
      </c>
      <c r="E242" s="10" t="s">
        <v>3287</v>
      </c>
    </row>
    <row r="243" spans="1:5" x14ac:dyDescent="0.35">
      <c r="A243" s="23">
        <v>283</v>
      </c>
      <c r="B243" s="10" t="s">
        <v>727</v>
      </c>
      <c r="C243" s="4" t="s">
        <v>728</v>
      </c>
      <c r="D243" s="8" t="s">
        <v>729</v>
      </c>
      <c r="E243" s="10" t="s">
        <v>3288</v>
      </c>
    </row>
    <row r="244" spans="1:5" x14ac:dyDescent="0.35">
      <c r="A244" s="23">
        <v>284</v>
      </c>
      <c r="B244" s="10" t="s">
        <v>730</v>
      </c>
      <c r="C244" s="4" t="s">
        <v>731</v>
      </c>
      <c r="D244" s="4" t="s">
        <v>732</v>
      </c>
      <c r="E244" s="10" t="s">
        <v>3289</v>
      </c>
    </row>
    <row r="245" spans="1:5" x14ac:dyDescent="0.35">
      <c r="A245" s="23">
        <v>285</v>
      </c>
      <c r="B245" s="10" t="s">
        <v>734</v>
      </c>
      <c r="C245" s="4" t="s">
        <v>735</v>
      </c>
      <c r="D245" s="4" t="s">
        <v>736</v>
      </c>
      <c r="E245" s="10" t="s">
        <v>3290</v>
      </c>
    </row>
    <row r="246" spans="1:5" x14ac:dyDescent="0.35">
      <c r="A246" s="23">
        <v>286</v>
      </c>
      <c r="B246" s="10" t="s">
        <v>738</v>
      </c>
      <c r="C246" s="4" t="s">
        <v>739</v>
      </c>
      <c r="D246" s="4" t="s">
        <v>2576</v>
      </c>
      <c r="E246" s="10" t="s">
        <v>3291</v>
      </c>
    </row>
    <row r="247" spans="1:5" x14ac:dyDescent="0.35">
      <c r="A247" s="23">
        <v>287</v>
      </c>
      <c r="B247" s="10" t="s">
        <v>740</v>
      </c>
      <c r="C247" s="4" t="s">
        <v>741</v>
      </c>
      <c r="D247" s="4" t="s">
        <v>2577</v>
      </c>
      <c r="E247" s="10" t="s">
        <v>3292</v>
      </c>
    </row>
    <row r="248" spans="1:5" x14ac:dyDescent="0.35">
      <c r="A248" s="23">
        <v>288</v>
      </c>
      <c r="B248" s="10" t="s">
        <v>742</v>
      </c>
      <c r="C248" s="4" t="s">
        <v>743</v>
      </c>
      <c r="D248" s="4" t="s">
        <v>744</v>
      </c>
      <c r="E248" s="10" t="s">
        <v>3293</v>
      </c>
    </row>
    <row r="249" spans="1:5" x14ac:dyDescent="0.35">
      <c r="A249" s="23">
        <v>289</v>
      </c>
      <c r="B249" s="10" t="s">
        <v>745</v>
      </c>
      <c r="C249" s="4" t="s">
        <v>746</v>
      </c>
      <c r="D249" s="4" t="s">
        <v>747</v>
      </c>
      <c r="E249" s="10" t="s">
        <v>3294</v>
      </c>
    </row>
    <row r="250" spans="1:5" x14ac:dyDescent="0.35">
      <c r="A250" s="23">
        <v>290</v>
      </c>
      <c r="B250" s="10" t="s">
        <v>748</v>
      </c>
      <c r="C250" s="4" t="s">
        <v>749</v>
      </c>
      <c r="D250" s="4" t="s">
        <v>750</v>
      </c>
      <c r="E250" s="10" t="s">
        <v>3295</v>
      </c>
    </row>
    <row r="251" spans="1:5" x14ac:dyDescent="0.35">
      <c r="A251" s="23">
        <v>291</v>
      </c>
      <c r="B251" s="10" t="s">
        <v>751</v>
      </c>
      <c r="C251" s="4" t="s">
        <v>752</v>
      </c>
      <c r="D251" s="4" t="s">
        <v>753</v>
      </c>
      <c r="E251" s="10" t="s">
        <v>3296</v>
      </c>
    </row>
    <row r="252" spans="1:5" x14ac:dyDescent="0.35">
      <c r="A252" s="23">
        <v>292</v>
      </c>
      <c r="B252" s="10" t="s">
        <v>754</v>
      </c>
      <c r="C252" s="4" t="s">
        <v>755</v>
      </c>
      <c r="D252" s="4" t="s">
        <v>756</v>
      </c>
      <c r="E252" s="10" t="s">
        <v>3297</v>
      </c>
    </row>
    <row r="253" spans="1:5" x14ac:dyDescent="0.35">
      <c r="A253" s="23">
        <v>293</v>
      </c>
      <c r="B253" s="10" t="s">
        <v>758</v>
      </c>
      <c r="C253" s="4" t="s">
        <v>759</v>
      </c>
      <c r="D253" s="4" t="s">
        <v>760</v>
      </c>
      <c r="E253" s="10" t="s">
        <v>3298</v>
      </c>
    </row>
    <row r="254" spans="1:5" x14ac:dyDescent="0.35">
      <c r="A254" s="23">
        <v>294</v>
      </c>
      <c r="B254" s="10" t="s">
        <v>762</v>
      </c>
      <c r="C254" s="4" t="s">
        <v>2859</v>
      </c>
      <c r="D254" s="4" t="s">
        <v>2891</v>
      </c>
      <c r="E254" s="10" t="s">
        <v>3299</v>
      </c>
    </row>
    <row r="255" spans="1:5" x14ac:dyDescent="0.35">
      <c r="A255" s="4">
        <v>295</v>
      </c>
      <c r="B255" s="25" t="s">
        <v>763</v>
      </c>
      <c r="C255" s="25" t="s">
        <v>4037</v>
      </c>
      <c r="D255" s="4" t="s">
        <v>2476</v>
      </c>
      <c r="E255" s="10" t="s">
        <v>4011</v>
      </c>
    </row>
    <row r="256" spans="1:5" x14ac:dyDescent="0.35">
      <c r="A256" s="23">
        <v>296</v>
      </c>
      <c r="B256" s="10" t="s">
        <v>764</v>
      </c>
      <c r="C256" s="4" t="s">
        <v>765</v>
      </c>
      <c r="D256" s="4" t="s">
        <v>766</v>
      </c>
      <c r="E256" s="10" t="s">
        <v>3301</v>
      </c>
    </row>
    <row r="257" spans="1:5" x14ac:dyDescent="0.35">
      <c r="A257" s="23">
        <v>297</v>
      </c>
      <c r="B257" s="10" t="s">
        <v>767</v>
      </c>
      <c r="C257" s="4" t="s">
        <v>768</v>
      </c>
      <c r="D257" s="4" t="s">
        <v>769</v>
      </c>
      <c r="E257" s="10" t="s">
        <v>3302</v>
      </c>
    </row>
    <row r="258" spans="1:5" x14ac:dyDescent="0.35">
      <c r="A258" s="23">
        <v>298</v>
      </c>
      <c r="B258" s="10" t="s">
        <v>770</v>
      </c>
      <c r="C258" s="4" t="s">
        <v>771</v>
      </c>
      <c r="D258" s="8" t="s">
        <v>772</v>
      </c>
      <c r="E258" s="10" t="s">
        <v>3303</v>
      </c>
    </row>
    <row r="259" spans="1:5" x14ac:dyDescent="0.35">
      <c r="A259" s="23">
        <v>299</v>
      </c>
      <c r="B259" s="10" t="s">
        <v>773</v>
      </c>
      <c r="C259" s="4" t="s">
        <v>774</v>
      </c>
      <c r="D259" s="8" t="s">
        <v>775</v>
      </c>
      <c r="E259" s="10" t="s">
        <v>3304</v>
      </c>
    </row>
    <row r="260" spans="1:5" x14ac:dyDescent="0.35">
      <c r="A260" s="23">
        <v>300</v>
      </c>
      <c r="B260" s="10" t="s">
        <v>776</v>
      </c>
      <c r="C260" s="4" t="s">
        <v>777</v>
      </c>
      <c r="D260" s="4" t="s">
        <v>2578</v>
      </c>
      <c r="E260" s="10" t="s">
        <v>3305</v>
      </c>
    </row>
    <row r="261" spans="1:5" x14ac:dyDescent="0.35">
      <c r="A261" s="23">
        <v>301</v>
      </c>
      <c r="B261" s="10" t="s">
        <v>778</v>
      </c>
      <c r="C261" s="4" t="s">
        <v>779</v>
      </c>
      <c r="D261" s="4" t="s">
        <v>2579</v>
      </c>
      <c r="E261" s="10" t="s">
        <v>3306</v>
      </c>
    </row>
    <row r="262" spans="1:5" x14ac:dyDescent="0.35">
      <c r="A262" s="23">
        <v>302</v>
      </c>
      <c r="B262" s="10" t="s">
        <v>780</v>
      </c>
      <c r="C262" s="4" t="s">
        <v>781</v>
      </c>
      <c r="D262" s="4" t="s">
        <v>2830</v>
      </c>
      <c r="E262" s="10" t="s">
        <v>3307</v>
      </c>
    </row>
    <row r="263" spans="1:5" x14ac:dyDescent="0.35">
      <c r="A263" s="23">
        <v>303</v>
      </c>
      <c r="B263" s="10" t="s">
        <v>782</v>
      </c>
      <c r="C263" s="4" t="s">
        <v>783</v>
      </c>
      <c r="D263" s="4" t="s">
        <v>2831</v>
      </c>
      <c r="E263" s="10" t="s">
        <v>3308</v>
      </c>
    </row>
    <row r="264" spans="1:5" x14ac:dyDescent="0.35">
      <c r="A264" s="23">
        <v>304</v>
      </c>
      <c r="B264" s="10" t="s">
        <v>784</v>
      </c>
      <c r="C264" s="4" t="s">
        <v>785</v>
      </c>
      <c r="D264" s="4" t="s">
        <v>2832</v>
      </c>
      <c r="E264" s="10" t="s">
        <v>3309</v>
      </c>
    </row>
    <row r="265" spans="1:5" x14ac:dyDescent="0.35">
      <c r="A265" s="23">
        <v>305</v>
      </c>
      <c r="B265" s="10" t="s">
        <v>786</v>
      </c>
      <c r="C265" s="4" t="s">
        <v>787</v>
      </c>
      <c r="D265" s="4" t="s">
        <v>595</v>
      </c>
      <c r="E265" s="10" t="s">
        <v>3310</v>
      </c>
    </row>
    <row r="266" spans="1:5" x14ac:dyDescent="0.35">
      <c r="A266" s="23">
        <v>306</v>
      </c>
      <c r="B266" s="10" t="s">
        <v>788</v>
      </c>
      <c r="C266" s="4" t="s">
        <v>789</v>
      </c>
      <c r="D266" s="4" t="s">
        <v>2884</v>
      </c>
      <c r="E266" s="10" t="s">
        <v>3311</v>
      </c>
    </row>
    <row r="267" spans="1:5" x14ac:dyDescent="0.35">
      <c r="A267" s="23">
        <v>307</v>
      </c>
      <c r="B267" s="10" t="s">
        <v>791</v>
      </c>
      <c r="C267" s="4" t="s">
        <v>792</v>
      </c>
      <c r="D267" s="4" t="s">
        <v>2885</v>
      </c>
      <c r="E267" s="10" t="s">
        <v>3312</v>
      </c>
    </row>
    <row r="268" spans="1:5" x14ac:dyDescent="0.35">
      <c r="A268" s="23">
        <v>308</v>
      </c>
      <c r="B268" s="10" t="s">
        <v>794</v>
      </c>
      <c r="C268" s="4" t="s">
        <v>795</v>
      </c>
      <c r="D268" s="4" t="s">
        <v>796</v>
      </c>
      <c r="E268" s="10" t="s">
        <v>3313</v>
      </c>
    </row>
    <row r="269" spans="1:5" x14ac:dyDescent="0.35">
      <c r="A269" s="23">
        <v>309</v>
      </c>
      <c r="B269" s="10" t="s">
        <v>798</v>
      </c>
      <c r="C269" s="4" t="s">
        <v>799</v>
      </c>
      <c r="D269" s="4" t="s">
        <v>800</v>
      </c>
      <c r="E269" s="10" t="s">
        <v>3314</v>
      </c>
    </row>
    <row r="270" spans="1:5" x14ac:dyDescent="0.35">
      <c r="A270" s="23">
        <v>310</v>
      </c>
      <c r="B270" s="10" t="s">
        <v>802</v>
      </c>
      <c r="C270" s="4" t="s">
        <v>803</v>
      </c>
      <c r="D270" s="4" t="s">
        <v>804</v>
      </c>
      <c r="E270" s="10" t="s">
        <v>3315</v>
      </c>
    </row>
    <row r="271" spans="1:5" x14ac:dyDescent="0.35">
      <c r="A271" s="23">
        <v>311</v>
      </c>
      <c r="B271" s="10" t="s">
        <v>806</v>
      </c>
      <c r="C271" s="4" t="s">
        <v>807</v>
      </c>
      <c r="D271" s="4" t="s">
        <v>808</v>
      </c>
      <c r="E271" s="10" t="s">
        <v>3316</v>
      </c>
    </row>
    <row r="272" spans="1:5" x14ac:dyDescent="0.35">
      <c r="A272" s="23">
        <v>312</v>
      </c>
      <c r="B272" s="10" t="s">
        <v>810</v>
      </c>
      <c r="C272" s="4" t="s">
        <v>811</v>
      </c>
      <c r="D272" s="4" t="s">
        <v>812</v>
      </c>
      <c r="E272" s="10" t="s">
        <v>3317</v>
      </c>
    </row>
    <row r="273" spans="1:5" x14ac:dyDescent="0.35">
      <c r="A273" s="23">
        <v>313</v>
      </c>
      <c r="B273" s="10" t="s">
        <v>814</v>
      </c>
      <c r="C273" s="4" t="s">
        <v>815</v>
      </c>
      <c r="D273" s="8" t="s">
        <v>816</v>
      </c>
      <c r="E273" s="10" t="s">
        <v>3318</v>
      </c>
    </row>
    <row r="274" spans="1:5" x14ac:dyDescent="0.35">
      <c r="A274" s="23">
        <v>314</v>
      </c>
      <c r="B274" s="10" t="s">
        <v>818</v>
      </c>
      <c r="C274" s="4" t="s">
        <v>819</v>
      </c>
      <c r="D274" s="8" t="s">
        <v>820</v>
      </c>
      <c r="E274" s="10" t="s">
        <v>3319</v>
      </c>
    </row>
    <row r="275" spans="1:5" x14ac:dyDescent="0.35">
      <c r="A275" s="23">
        <v>315</v>
      </c>
      <c r="B275" s="10" t="s">
        <v>822</v>
      </c>
      <c r="C275" s="4" t="s">
        <v>823</v>
      </c>
      <c r="D275" s="4" t="s">
        <v>824</v>
      </c>
      <c r="E275" s="10" t="s">
        <v>3320</v>
      </c>
    </row>
    <row r="276" spans="1:5" x14ac:dyDescent="0.35">
      <c r="A276" s="23">
        <v>316</v>
      </c>
      <c r="B276" s="10" t="s">
        <v>825</v>
      </c>
      <c r="C276" s="4" t="s">
        <v>826</v>
      </c>
      <c r="D276" s="4" t="s">
        <v>827</v>
      </c>
      <c r="E276" s="10" t="s">
        <v>3321</v>
      </c>
    </row>
    <row r="277" spans="1:5" x14ac:dyDescent="0.35">
      <c r="A277" s="23">
        <v>317</v>
      </c>
      <c r="B277" s="10" t="s">
        <v>828</v>
      </c>
      <c r="C277" s="4" t="s">
        <v>829</v>
      </c>
      <c r="D277" s="4" t="s">
        <v>830</v>
      </c>
      <c r="E277" s="10" t="s">
        <v>3322</v>
      </c>
    </row>
    <row r="278" spans="1:5" x14ac:dyDescent="0.35">
      <c r="A278" s="23">
        <v>318</v>
      </c>
      <c r="B278" s="10" t="s">
        <v>831</v>
      </c>
      <c r="C278" s="4" t="s">
        <v>832</v>
      </c>
      <c r="D278" s="4" t="s">
        <v>833</v>
      </c>
      <c r="E278" s="10" t="s">
        <v>3323</v>
      </c>
    </row>
    <row r="279" spans="1:5" x14ac:dyDescent="0.35">
      <c r="A279" s="23">
        <v>319</v>
      </c>
      <c r="B279" s="10" t="s">
        <v>834</v>
      </c>
      <c r="C279" s="4" t="s">
        <v>835</v>
      </c>
      <c r="D279" s="4" t="s">
        <v>817</v>
      </c>
      <c r="E279" s="10" t="s">
        <v>3324</v>
      </c>
    </row>
    <row r="280" spans="1:5" x14ac:dyDescent="0.35">
      <c r="A280" s="23">
        <v>320</v>
      </c>
      <c r="B280" s="10" t="s">
        <v>837</v>
      </c>
      <c r="C280" s="4" t="s">
        <v>838</v>
      </c>
      <c r="D280" s="4" t="s">
        <v>821</v>
      </c>
      <c r="E280" s="10" t="s">
        <v>3325</v>
      </c>
    </row>
    <row r="281" spans="1:5" x14ac:dyDescent="0.35">
      <c r="A281" s="23">
        <v>321</v>
      </c>
      <c r="B281" s="10" t="s">
        <v>836</v>
      </c>
      <c r="C281" s="4" t="s">
        <v>2872</v>
      </c>
      <c r="D281" s="4" t="s">
        <v>2902</v>
      </c>
      <c r="E281" s="10" t="s">
        <v>3326</v>
      </c>
    </row>
    <row r="282" spans="1:5" x14ac:dyDescent="0.35">
      <c r="A282" s="23">
        <v>322</v>
      </c>
      <c r="B282" s="10" t="s">
        <v>839</v>
      </c>
      <c r="C282" s="4" t="s">
        <v>2873</v>
      </c>
      <c r="D282" s="4" t="s">
        <v>2903</v>
      </c>
      <c r="E282" s="10" t="s">
        <v>3327</v>
      </c>
    </row>
    <row r="283" spans="1:5" x14ac:dyDescent="0.35">
      <c r="A283" s="23">
        <v>323</v>
      </c>
      <c r="B283" s="10" t="s">
        <v>2833</v>
      </c>
      <c r="C283" s="4" t="s">
        <v>2838</v>
      </c>
      <c r="D283" s="8" t="s">
        <v>2834</v>
      </c>
      <c r="E283" s="10" t="s">
        <v>3328</v>
      </c>
    </row>
    <row r="284" spans="1:5" x14ac:dyDescent="0.35">
      <c r="A284" s="23">
        <v>324</v>
      </c>
      <c r="B284" s="10" t="s">
        <v>840</v>
      </c>
      <c r="C284" s="4" t="s">
        <v>841</v>
      </c>
      <c r="D284" s="8" t="s">
        <v>842</v>
      </c>
      <c r="E284" s="10" t="s">
        <v>3329</v>
      </c>
    </row>
    <row r="285" spans="1:5" x14ac:dyDescent="0.35">
      <c r="A285" s="23">
        <v>325</v>
      </c>
      <c r="B285" s="10" t="s">
        <v>843</v>
      </c>
      <c r="C285" s="4" t="s">
        <v>844</v>
      </c>
      <c r="D285" s="4" t="s">
        <v>845</v>
      </c>
      <c r="E285" s="10" t="s">
        <v>3330</v>
      </c>
    </row>
    <row r="286" spans="1:5" x14ac:dyDescent="0.35">
      <c r="A286" s="23">
        <v>326</v>
      </c>
      <c r="B286" s="10" t="s">
        <v>846</v>
      </c>
      <c r="C286" s="4" t="s">
        <v>847</v>
      </c>
      <c r="D286" s="8" t="s">
        <v>848</v>
      </c>
      <c r="E286" s="10" t="s">
        <v>3331</v>
      </c>
    </row>
    <row r="287" spans="1:5" x14ac:dyDescent="0.35">
      <c r="A287" s="23">
        <v>327</v>
      </c>
      <c r="B287" s="10" t="s">
        <v>2835</v>
      </c>
      <c r="C287" s="4" t="s">
        <v>2837</v>
      </c>
      <c r="D287" s="8" t="s">
        <v>2836</v>
      </c>
      <c r="E287" s="10" t="s">
        <v>3332</v>
      </c>
    </row>
    <row r="288" spans="1:5" x14ac:dyDescent="0.35">
      <c r="A288" s="23">
        <v>328</v>
      </c>
      <c r="B288" s="10" t="s">
        <v>849</v>
      </c>
      <c r="C288" s="4" t="s">
        <v>850</v>
      </c>
      <c r="D288" s="8" t="s">
        <v>851</v>
      </c>
      <c r="E288" s="10" t="s">
        <v>3333</v>
      </c>
    </row>
    <row r="289" spans="1:5" x14ac:dyDescent="0.35">
      <c r="A289" s="23">
        <v>329</v>
      </c>
      <c r="B289" s="10" t="s">
        <v>852</v>
      </c>
      <c r="C289" s="4" t="s">
        <v>853</v>
      </c>
      <c r="D289" s="4" t="s">
        <v>2861</v>
      </c>
      <c r="E289" s="10" t="s">
        <v>3334</v>
      </c>
    </row>
    <row r="290" spans="1:5" x14ac:dyDescent="0.35">
      <c r="A290" s="23">
        <v>330</v>
      </c>
      <c r="B290" s="10" t="s">
        <v>854</v>
      </c>
      <c r="C290" s="4" t="s">
        <v>2985</v>
      </c>
      <c r="D290" s="8" t="s">
        <v>511</v>
      </c>
      <c r="E290" s="10" t="s">
        <v>3335</v>
      </c>
    </row>
    <row r="291" spans="1:5" x14ac:dyDescent="0.35">
      <c r="A291" s="4">
        <v>331</v>
      </c>
      <c r="B291" s="25" t="s">
        <v>856</v>
      </c>
      <c r="C291" s="25" t="s">
        <v>857</v>
      </c>
      <c r="D291" s="4" t="s">
        <v>591</v>
      </c>
      <c r="E291" s="10" t="s">
        <v>4004</v>
      </c>
    </row>
    <row r="292" spans="1:5" x14ac:dyDescent="0.35">
      <c r="A292" s="23">
        <v>332</v>
      </c>
      <c r="B292" s="10" t="s">
        <v>858</v>
      </c>
      <c r="C292" s="4" t="s">
        <v>859</v>
      </c>
      <c r="D292" s="4" t="s">
        <v>860</v>
      </c>
      <c r="E292" s="10" t="s">
        <v>3337</v>
      </c>
    </row>
    <row r="293" spans="1:5" x14ac:dyDescent="0.35">
      <c r="A293" s="23">
        <v>333</v>
      </c>
      <c r="B293" s="10" t="s">
        <v>861</v>
      </c>
      <c r="C293" s="4" t="s">
        <v>862</v>
      </c>
      <c r="D293" s="4" t="s">
        <v>863</v>
      </c>
      <c r="E293" s="10" t="s">
        <v>3338</v>
      </c>
    </row>
    <row r="294" spans="1:5" x14ac:dyDescent="0.35">
      <c r="A294" s="23">
        <v>334</v>
      </c>
      <c r="B294" s="10" t="s">
        <v>864</v>
      </c>
      <c r="C294" s="4" t="s">
        <v>2986</v>
      </c>
      <c r="D294" s="4" t="s">
        <v>2580</v>
      </c>
      <c r="E294" s="10" t="s">
        <v>3339</v>
      </c>
    </row>
    <row r="295" spans="1:5" x14ac:dyDescent="0.35">
      <c r="A295" s="23">
        <v>335</v>
      </c>
      <c r="B295" s="10" t="s">
        <v>865</v>
      </c>
      <c r="C295" s="4" t="s">
        <v>866</v>
      </c>
      <c r="D295" s="4" t="s">
        <v>2581</v>
      </c>
      <c r="E295" s="10" t="s">
        <v>4097</v>
      </c>
    </row>
    <row r="296" spans="1:5" x14ac:dyDescent="0.35">
      <c r="A296" s="23">
        <v>336</v>
      </c>
      <c r="B296" s="10" t="s">
        <v>867</v>
      </c>
      <c r="C296" s="4" t="s">
        <v>868</v>
      </c>
      <c r="D296" s="4" t="s">
        <v>869</v>
      </c>
      <c r="E296" s="10" t="s">
        <v>3340</v>
      </c>
    </row>
    <row r="297" spans="1:5" x14ac:dyDescent="0.35">
      <c r="A297" s="23">
        <v>337</v>
      </c>
      <c r="B297" s="10" t="s">
        <v>619</v>
      </c>
      <c r="C297" s="4" t="s">
        <v>870</v>
      </c>
      <c r="D297" s="4" t="s">
        <v>871</v>
      </c>
      <c r="E297" s="10" t="s">
        <v>3341</v>
      </c>
    </row>
    <row r="298" spans="1:5" ht="15" customHeight="1" x14ac:dyDescent="0.35">
      <c r="A298" s="23">
        <v>338</v>
      </c>
      <c r="B298" s="10" t="s">
        <v>310</v>
      </c>
      <c r="C298" s="4" t="s">
        <v>2839</v>
      </c>
      <c r="D298" s="8" t="s">
        <v>2908</v>
      </c>
      <c r="E298" s="10" t="s">
        <v>3181</v>
      </c>
    </row>
    <row r="299" spans="1:5" x14ac:dyDescent="0.35">
      <c r="A299" s="4">
        <v>339</v>
      </c>
      <c r="B299" s="8" t="s">
        <v>342</v>
      </c>
      <c r="C299" s="8" t="s">
        <v>343</v>
      </c>
      <c r="D299" s="4" t="s">
        <v>631</v>
      </c>
      <c r="E299" s="10" t="s">
        <v>3165</v>
      </c>
    </row>
    <row r="300" spans="1:5" x14ac:dyDescent="0.35">
      <c r="A300" s="23">
        <v>340</v>
      </c>
      <c r="B300" s="10" t="s">
        <v>2841</v>
      </c>
      <c r="C300" s="4" t="s">
        <v>2840</v>
      </c>
      <c r="D300" s="8" t="s">
        <v>2842</v>
      </c>
      <c r="E300" s="10" t="s">
        <v>3342</v>
      </c>
    </row>
    <row r="301" spans="1:5" x14ac:dyDescent="0.35">
      <c r="A301" s="23">
        <v>341</v>
      </c>
      <c r="B301" s="10" t="s">
        <v>873</v>
      </c>
      <c r="C301" s="4" t="s">
        <v>874</v>
      </c>
      <c r="D301" s="8" t="s">
        <v>875</v>
      </c>
      <c r="E301" s="10" t="s">
        <v>3343</v>
      </c>
    </row>
    <row r="302" spans="1:5" x14ac:dyDescent="0.35">
      <c r="A302" s="23">
        <v>342</v>
      </c>
      <c r="B302" s="10" t="s">
        <v>877</v>
      </c>
      <c r="C302" s="4" t="s">
        <v>878</v>
      </c>
      <c r="D302" s="4" t="s">
        <v>879</v>
      </c>
      <c r="E302" s="10" t="s">
        <v>3344</v>
      </c>
    </row>
    <row r="303" spans="1:5" x14ac:dyDescent="0.35">
      <c r="A303" s="23">
        <v>343</v>
      </c>
      <c r="B303" s="10" t="s">
        <v>881</v>
      </c>
      <c r="C303" s="4" t="s">
        <v>882</v>
      </c>
      <c r="D303" s="4" t="s">
        <v>883</v>
      </c>
      <c r="E303" s="10" t="s">
        <v>3345</v>
      </c>
    </row>
    <row r="304" spans="1:5" x14ac:dyDescent="0.35">
      <c r="A304" s="23">
        <v>344</v>
      </c>
      <c r="B304" s="10" t="s">
        <v>884</v>
      </c>
      <c r="C304" s="4" t="s">
        <v>885</v>
      </c>
      <c r="D304" s="8" t="s">
        <v>886</v>
      </c>
      <c r="E304" s="10" t="s">
        <v>3346</v>
      </c>
    </row>
    <row r="305" spans="1:5" x14ac:dyDescent="0.35">
      <c r="A305" s="23">
        <v>345</v>
      </c>
      <c r="B305" s="10" t="s">
        <v>887</v>
      </c>
      <c r="C305" s="4" t="s">
        <v>888</v>
      </c>
      <c r="D305" s="8" t="s">
        <v>889</v>
      </c>
      <c r="E305" s="10" t="s">
        <v>3347</v>
      </c>
    </row>
    <row r="306" spans="1:5" x14ac:dyDescent="0.35">
      <c r="A306" s="23">
        <v>346</v>
      </c>
      <c r="B306" s="10" t="s">
        <v>890</v>
      </c>
      <c r="C306" s="4" t="s">
        <v>891</v>
      </c>
      <c r="D306" s="4" t="s">
        <v>892</v>
      </c>
      <c r="E306" s="10" t="s">
        <v>3348</v>
      </c>
    </row>
    <row r="307" spans="1:5" x14ac:dyDescent="0.35">
      <c r="A307" s="23">
        <v>347</v>
      </c>
      <c r="B307" s="10" t="s">
        <v>893</v>
      </c>
      <c r="C307" s="4" t="s">
        <v>894</v>
      </c>
      <c r="D307" s="4" t="s">
        <v>895</v>
      </c>
      <c r="E307" s="10" t="s">
        <v>3349</v>
      </c>
    </row>
    <row r="308" spans="1:5" x14ac:dyDescent="0.35">
      <c r="A308" s="23">
        <v>348</v>
      </c>
      <c r="B308" s="10" t="s">
        <v>896</v>
      </c>
      <c r="C308" s="4" t="s">
        <v>897</v>
      </c>
      <c r="D308" s="4" t="s">
        <v>898</v>
      </c>
      <c r="E308" s="10" t="s">
        <v>3350</v>
      </c>
    </row>
    <row r="309" spans="1:5" x14ac:dyDescent="0.35">
      <c r="A309" s="23">
        <v>349</v>
      </c>
      <c r="B309" s="10" t="s">
        <v>899</v>
      </c>
      <c r="C309" s="4" t="s">
        <v>900</v>
      </c>
      <c r="D309" s="4" t="s">
        <v>901</v>
      </c>
      <c r="E309" s="10" t="s">
        <v>3351</v>
      </c>
    </row>
    <row r="310" spans="1:5" x14ac:dyDescent="0.35">
      <c r="A310" s="23">
        <v>350</v>
      </c>
      <c r="B310" s="10" t="s">
        <v>902</v>
      </c>
      <c r="C310" s="4" t="s">
        <v>903</v>
      </c>
      <c r="D310" s="4" t="s">
        <v>904</v>
      </c>
      <c r="E310" s="10" t="s">
        <v>3352</v>
      </c>
    </row>
    <row r="311" spans="1:5" x14ac:dyDescent="0.35">
      <c r="A311" s="23">
        <v>351</v>
      </c>
      <c r="B311" s="10" t="s">
        <v>905</v>
      </c>
      <c r="C311" s="4" t="s">
        <v>906</v>
      </c>
      <c r="D311" s="4" t="s">
        <v>907</v>
      </c>
      <c r="E311" s="10" t="s">
        <v>3353</v>
      </c>
    </row>
    <row r="312" spans="1:5" x14ac:dyDescent="0.35">
      <c r="A312" s="23">
        <v>352</v>
      </c>
      <c r="B312" s="10" t="s">
        <v>302</v>
      </c>
      <c r="C312" s="4" t="s">
        <v>303</v>
      </c>
      <c r="D312" s="8" t="s">
        <v>304</v>
      </c>
      <c r="E312" s="10" t="s">
        <v>3354</v>
      </c>
    </row>
    <row r="313" spans="1:5" x14ac:dyDescent="0.35">
      <c r="A313" s="4">
        <v>353</v>
      </c>
      <c r="B313" s="6" t="s">
        <v>333</v>
      </c>
      <c r="C313" s="8" t="s">
        <v>334</v>
      </c>
      <c r="D313" s="4" t="s">
        <v>3050</v>
      </c>
      <c r="E313" s="10" t="s">
        <v>4012</v>
      </c>
    </row>
    <row r="314" spans="1:5" x14ac:dyDescent="0.35">
      <c r="A314" s="23">
        <v>354</v>
      </c>
      <c r="B314" s="10" t="s">
        <v>553</v>
      </c>
      <c r="C314" s="4" t="s">
        <v>908</v>
      </c>
      <c r="D314" s="8" t="s">
        <v>909</v>
      </c>
      <c r="E314" s="10" t="s">
        <v>3356</v>
      </c>
    </row>
    <row r="315" spans="1:5" x14ac:dyDescent="0.35">
      <c r="A315" s="23">
        <v>355</v>
      </c>
      <c r="B315" s="10" t="s">
        <v>656</v>
      </c>
      <c r="C315" s="4" t="s">
        <v>910</v>
      </c>
      <c r="D315" s="8" t="s">
        <v>911</v>
      </c>
      <c r="E315" s="10" t="s">
        <v>3357</v>
      </c>
    </row>
    <row r="316" spans="1:5" x14ac:dyDescent="0.35">
      <c r="A316" s="23">
        <v>356</v>
      </c>
      <c r="B316" s="10" t="s">
        <v>912</v>
      </c>
      <c r="C316" s="4" t="s">
        <v>913</v>
      </c>
      <c r="D316" s="8" t="s">
        <v>914</v>
      </c>
      <c r="E316" s="10" t="s">
        <v>3358</v>
      </c>
    </row>
    <row r="317" spans="1:5" x14ac:dyDescent="0.35">
      <c r="A317" s="23">
        <v>357</v>
      </c>
      <c r="B317" s="10" t="s">
        <v>915</v>
      </c>
      <c r="C317" s="4" t="s">
        <v>916</v>
      </c>
      <c r="D317" s="8" t="s">
        <v>917</v>
      </c>
      <c r="E317" s="10" t="s">
        <v>3359</v>
      </c>
    </row>
    <row r="318" spans="1:5" x14ac:dyDescent="0.35">
      <c r="A318" s="23">
        <v>358</v>
      </c>
      <c r="B318" s="10" t="s">
        <v>552</v>
      </c>
      <c r="C318" s="4" t="s">
        <v>2862</v>
      </c>
      <c r="D318" s="8" t="s">
        <v>2893</v>
      </c>
      <c r="E318" s="10" t="s">
        <v>3360</v>
      </c>
    </row>
    <row r="319" spans="1:5" x14ac:dyDescent="0.35">
      <c r="A319" s="23">
        <v>359</v>
      </c>
      <c r="B319" s="10" t="s">
        <v>919</v>
      </c>
      <c r="C319" s="4" t="s">
        <v>2863</v>
      </c>
      <c r="D319" s="8" t="s">
        <v>4079</v>
      </c>
      <c r="E319" s="10" t="s">
        <v>4080</v>
      </c>
    </row>
    <row r="320" spans="1:5" x14ac:dyDescent="0.35">
      <c r="A320" s="23">
        <v>360</v>
      </c>
      <c r="B320" s="10" t="s">
        <v>920</v>
      </c>
      <c r="C320" s="4" t="s">
        <v>921</v>
      </c>
      <c r="D320" s="4" t="s">
        <v>922</v>
      </c>
      <c r="E320" s="10" t="s">
        <v>3361</v>
      </c>
    </row>
    <row r="321" spans="1:5" x14ac:dyDescent="0.35">
      <c r="A321" s="23">
        <v>361</v>
      </c>
      <c r="B321" s="10" t="s">
        <v>923</v>
      </c>
      <c r="C321" s="4" t="s">
        <v>924</v>
      </c>
      <c r="D321" s="4" t="s">
        <v>925</v>
      </c>
      <c r="E321" s="10" t="s">
        <v>3362</v>
      </c>
    </row>
    <row r="322" spans="1:5" x14ac:dyDescent="0.35">
      <c r="A322" s="23">
        <v>362</v>
      </c>
      <c r="B322" s="10" t="s">
        <v>926</v>
      </c>
      <c r="C322" s="4" t="s">
        <v>927</v>
      </c>
      <c r="D322" s="8" t="s">
        <v>928</v>
      </c>
      <c r="E322" s="10" t="s">
        <v>3363</v>
      </c>
    </row>
    <row r="323" spans="1:5" x14ac:dyDescent="0.35">
      <c r="A323" s="23">
        <v>363</v>
      </c>
      <c r="B323" s="10" t="s">
        <v>929</v>
      </c>
      <c r="C323" s="4" t="s">
        <v>930</v>
      </c>
      <c r="D323" s="8" t="s">
        <v>931</v>
      </c>
      <c r="E323" s="10" t="s">
        <v>3364</v>
      </c>
    </row>
    <row r="324" spans="1:5" x14ac:dyDescent="0.35">
      <c r="A324" s="23">
        <v>364</v>
      </c>
      <c r="B324" s="10" t="s">
        <v>932</v>
      </c>
      <c r="C324" s="4" t="s">
        <v>933</v>
      </c>
      <c r="D324" s="4" t="s">
        <v>2582</v>
      </c>
      <c r="E324" s="10" t="s">
        <v>3365</v>
      </c>
    </row>
    <row r="325" spans="1:5" x14ac:dyDescent="0.35">
      <c r="A325" s="23">
        <v>365</v>
      </c>
      <c r="B325" s="10" t="s">
        <v>934</v>
      </c>
      <c r="C325" s="4" t="s">
        <v>935</v>
      </c>
      <c r="D325" s="4" t="s">
        <v>2583</v>
      </c>
      <c r="E325" s="10" t="s">
        <v>3366</v>
      </c>
    </row>
    <row r="326" spans="1:5" x14ac:dyDescent="0.35">
      <c r="A326" s="23">
        <v>366</v>
      </c>
      <c r="B326" s="10" t="s">
        <v>936</v>
      </c>
      <c r="C326" s="4" t="s">
        <v>937</v>
      </c>
      <c r="D326" s="4" t="s">
        <v>2987</v>
      </c>
      <c r="E326" s="10" t="s">
        <v>3367</v>
      </c>
    </row>
    <row r="327" spans="1:5" x14ac:dyDescent="0.35">
      <c r="A327" s="4">
        <v>367</v>
      </c>
      <c r="B327" s="6" t="s">
        <v>938</v>
      </c>
      <c r="C327" s="25" t="s">
        <v>2477</v>
      </c>
      <c r="D327" s="4" t="s">
        <v>2478</v>
      </c>
      <c r="E327" s="10" t="s">
        <v>4013</v>
      </c>
    </row>
    <row r="328" spans="1:5" x14ac:dyDescent="0.35">
      <c r="A328" s="23">
        <v>368</v>
      </c>
      <c r="B328" s="10" t="s">
        <v>940</v>
      </c>
      <c r="C328" s="4" t="s">
        <v>941</v>
      </c>
      <c r="D328" s="4" t="s">
        <v>942</v>
      </c>
      <c r="E328" s="10" t="s">
        <v>3369</v>
      </c>
    </row>
    <row r="329" spans="1:5" x14ac:dyDescent="0.35">
      <c r="A329" s="23">
        <v>369</v>
      </c>
      <c r="B329" s="10" t="s">
        <v>943</v>
      </c>
      <c r="C329" s="4" t="s">
        <v>944</v>
      </c>
      <c r="D329" s="4" t="s">
        <v>945</v>
      </c>
      <c r="E329" s="10" t="s">
        <v>3370</v>
      </c>
    </row>
    <row r="330" spans="1:5" x14ac:dyDescent="0.35">
      <c r="A330" s="23">
        <v>370</v>
      </c>
      <c r="B330" s="10" t="s">
        <v>946</v>
      </c>
      <c r="C330" s="4" t="s">
        <v>947</v>
      </c>
      <c r="D330" s="4" t="s">
        <v>2843</v>
      </c>
      <c r="E330" s="10" t="s">
        <v>3371</v>
      </c>
    </row>
    <row r="331" spans="1:5" x14ac:dyDescent="0.35">
      <c r="A331" s="23">
        <v>371</v>
      </c>
      <c r="B331" s="10" t="s">
        <v>948</v>
      </c>
      <c r="C331" s="4" t="s">
        <v>949</v>
      </c>
      <c r="D331" s="4" t="s">
        <v>2844</v>
      </c>
      <c r="E331" s="10" t="s">
        <v>3372</v>
      </c>
    </row>
    <row r="332" spans="1:5" x14ac:dyDescent="0.35">
      <c r="A332" s="23">
        <v>372</v>
      </c>
      <c r="B332" s="10" t="s">
        <v>950</v>
      </c>
      <c r="C332" s="4" t="s">
        <v>951</v>
      </c>
      <c r="D332" s="4" t="s">
        <v>952</v>
      </c>
      <c r="E332" s="10" t="s">
        <v>3373</v>
      </c>
    </row>
    <row r="333" spans="1:5" x14ac:dyDescent="0.35">
      <c r="A333" s="23">
        <v>373</v>
      </c>
      <c r="B333" s="10" t="s">
        <v>954</v>
      </c>
      <c r="C333" s="4" t="s">
        <v>955</v>
      </c>
      <c r="D333" s="4" t="s">
        <v>956</v>
      </c>
      <c r="E333" s="10" t="s">
        <v>3374</v>
      </c>
    </row>
    <row r="334" spans="1:5" x14ac:dyDescent="0.35">
      <c r="A334" s="23">
        <v>374</v>
      </c>
      <c r="B334" s="10" t="s">
        <v>959</v>
      </c>
      <c r="C334" s="4" t="s">
        <v>960</v>
      </c>
      <c r="D334" s="4" t="s">
        <v>961</v>
      </c>
      <c r="E334" s="10" t="s">
        <v>3375</v>
      </c>
    </row>
    <row r="335" spans="1:5" x14ac:dyDescent="0.35">
      <c r="A335" s="23">
        <v>375</v>
      </c>
      <c r="B335" s="10" t="s">
        <v>962</v>
      </c>
      <c r="C335" s="4" t="s">
        <v>963</v>
      </c>
      <c r="D335" s="4" t="s">
        <v>964</v>
      </c>
      <c r="E335" s="10" t="s">
        <v>3376</v>
      </c>
    </row>
    <row r="336" spans="1:5" x14ac:dyDescent="0.35">
      <c r="A336" s="23">
        <v>376</v>
      </c>
      <c r="B336" s="10" t="s">
        <v>349</v>
      </c>
      <c r="C336" s="4" t="s">
        <v>350</v>
      </c>
      <c r="D336" s="8" t="s">
        <v>351</v>
      </c>
      <c r="E336" s="10" t="s">
        <v>3377</v>
      </c>
    </row>
    <row r="337" spans="1:5" x14ac:dyDescent="0.35">
      <c r="A337" s="23">
        <v>377</v>
      </c>
      <c r="B337" s="10" t="s">
        <v>965</v>
      </c>
      <c r="C337" s="4" t="s">
        <v>966</v>
      </c>
      <c r="D337" s="4" t="s">
        <v>967</v>
      </c>
      <c r="E337" s="10" t="s">
        <v>3378</v>
      </c>
    </row>
    <row r="338" spans="1:5" x14ac:dyDescent="0.35">
      <c r="A338" s="23">
        <v>378</v>
      </c>
      <c r="B338" s="10" t="s">
        <v>968</v>
      </c>
      <c r="C338" s="4" t="s">
        <v>969</v>
      </c>
      <c r="D338" s="4" t="s">
        <v>970</v>
      </c>
      <c r="E338" s="10" t="s">
        <v>3379</v>
      </c>
    </row>
    <row r="339" spans="1:5" x14ac:dyDescent="0.35">
      <c r="A339" s="23">
        <v>379</v>
      </c>
      <c r="B339" s="10" t="s">
        <v>971</v>
      </c>
      <c r="C339" s="4" t="s">
        <v>972</v>
      </c>
      <c r="D339" s="4" t="s">
        <v>973</v>
      </c>
      <c r="E339" s="10" t="s">
        <v>3380</v>
      </c>
    </row>
    <row r="340" spans="1:5" x14ac:dyDescent="0.35">
      <c r="A340" s="23">
        <v>380</v>
      </c>
      <c r="B340" s="10" t="s">
        <v>974</v>
      </c>
      <c r="C340" s="4" t="s">
        <v>975</v>
      </c>
      <c r="D340" s="4" t="s">
        <v>976</v>
      </c>
      <c r="E340" s="10" t="s">
        <v>3381</v>
      </c>
    </row>
    <row r="341" spans="1:5" x14ac:dyDescent="0.35">
      <c r="A341" s="23">
        <v>381</v>
      </c>
      <c r="B341" s="10" t="s">
        <v>313</v>
      </c>
      <c r="C341" s="4" t="s">
        <v>314</v>
      </c>
      <c r="D341" s="8" t="s">
        <v>315</v>
      </c>
      <c r="E341" s="10" t="s">
        <v>3382</v>
      </c>
    </row>
    <row r="342" spans="1:5" x14ac:dyDescent="0.35">
      <c r="A342" s="4">
        <v>382</v>
      </c>
      <c r="B342" s="6" t="s">
        <v>345</v>
      </c>
      <c r="C342" s="8" t="s">
        <v>346</v>
      </c>
      <c r="D342" s="4" t="s">
        <v>3051</v>
      </c>
      <c r="E342" s="10" t="s">
        <v>4014</v>
      </c>
    </row>
    <row r="343" spans="1:5" x14ac:dyDescent="0.35">
      <c r="A343" s="23">
        <v>383</v>
      </c>
      <c r="B343" s="10" t="s">
        <v>2845</v>
      </c>
      <c r="C343" s="4" t="s">
        <v>2846</v>
      </c>
      <c r="D343" s="8" t="s">
        <v>336</v>
      </c>
      <c r="E343" s="10" t="s">
        <v>3236</v>
      </c>
    </row>
    <row r="344" spans="1:5" x14ac:dyDescent="0.35">
      <c r="A344" s="23">
        <v>384</v>
      </c>
      <c r="B344" s="10" t="s">
        <v>977</v>
      </c>
      <c r="C344" s="4" t="s">
        <v>2864</v>
      </c>
      <c r="D344" s="8" t="s">
        <v>2894</v>
      </c>
      <c r="E344" s="10" t="s">
        <v>3384</v>
      </c>
    </row>
    <row r="345" spans="1:5" x14ac:dyDescent="0.35">
      <c r="A345" s="23">
        <v>385</v>
      </c>
      <c r="B345" s="10" t="s">
        <v>979</v>
      </c>
      <c r="C345" s="4" t="s">
        <v>980</v>
      </c>
      <c r="D345" s="8" t="s">
        <v>981</v>
      </c>
      <c r="E345" s="10" t="s">
        <v>3385</v>
      </c>
    </row>
    <row r="346" spans="1:5" x14ac:dyDescent="0.35">
      <c r="A346" s="23">
        <v>386</v>
      </c>
      <c r="B346" s="10" t="s">
        <v>984</v>
      </c>
      <c r="C346" s="4" t="s">
        <v>985</v>
      </c>
      <c r="D346" s="8" t="s">
        <v>981</v>
      </c>
      <c r="E346" s="10" t="s">
        <v>3385</v>
      </c>
    </row>
    <row r="347" spans="1:5" x14ac:dyDescent="0.35">
      <c r="A347" s="23">
        <v>387</v>
      </c>
      <c r="B347" s="10" t="s">
        <v>986</v>
      </c>
      <c r="C347" s="4" t="s">
        <v>987</v>
      </c>
      <c r="D347" s="8" t="s">
        <v>978</v>
      </c>
      <c r="E347" s="10" t="s">
        <v>3386</v>
      </c>
    </row>
    <row r="348" spans="1:5" x14ac:dyDescent="0.35">
      <c r="A348" s="23">
        <v>390</v>
      </c>
      <c r="B348" s="10" t="s">
        <v>988</v>
      </c>
      <c r="C348" s="4" t="s">
        <v>989</v>
      </c>
      <c r="D348" s="4" t="s">
        <v>515</v>
      </c>
      <c r="E348" s="10" t="s">
        <v>3387</v>
      </c>
    </row>
    <row r="349" spans="1:5" x14ac:dyDescent="0.35">
      <c r="A349" s="23">
        <v>391</v>
      </c>
      <c r="B349" s="28" t="s">
        <v>990</v>
      </c>
      <c r="C349" s="4" t="s">
        <v>991</v>
      </c>
      <c r="D349" s="4" t="s">
        <v>474</v>
      </c>
      <c r="E349" s="10" t="s">
        <v>3388</v>
      </c>
    </row>
    <row r="350" spans="1:5" x14ac:dyDescent="0.35">
      <c r="A350" s="23">
        <v>392</v>
      </c>
      <c r="B350" s="10" t="s">
        <v>993</v>
      </c>
      <c r="C350" s="4" t="s">
        <v>994</v>
      </c>
      <c r="D350" s="4" t="s">
        <v>578</v>
      </c>
      <c r="E350" s="10" t="s">
        <v>3389</v>
      </c>
    </row>
    <row r="351" spans="1:5" x14ac:dyDescent="0.35">
      <c r="A351" s="23">
        <v>393</v>
      </c>
      <c r="B351" s="10" t="s">
        <v>996</v>
      </c>
      <c r="C351" s="4" t="s">
        <v>997</v>
      </c>
      <c r="D351" s="8" t="s">
        <v>505</v>
      </c>
      <c r="E351" s="10" t="s">
        <v>3223</v>
      </c>
    </row>
    <row r="352" spans="1:5" x14ac:dyDescent="0.35">
      <c r="A352" s="23">
        <v>394</v>
      </c>
      <c r="B352" s="10" t="s">
        <v>998</v>
      </c>
      <c r="C352" s="4" t="s">
        <v>999</v>
      </c>
      <c r="D352" s="8" t="s">
        <v>505</v>
      </c>
      <c r="E352" s="10" t="s">
        <v>3223</v>
      </c>
    </row>
    <row r="353" spans="1:5" x14ac:dyDescent="0.35">
      <c r="A353" s="23">
        <v>395</v>
      </c>
      <c r="B353" s="10" t="s">
        <v>1000</v>
      </c>
      <c r="C353" s="4" t="s">
        <v>1001</v>
      </c>
      <c r="D353" s="8" t="s">
        <v>505</v>
      </c>
      <c r="E353" s="10" t="s">
        <v>3223</v>
      </c>
    </row>
    <row r="354" spans="1:5" x14ac:dyDescent="0.35">
      <c r="A354" s="23">
        <v>396</v>
      </c>
      <c r="B354" s="10" t="s">
        <v>1002</v>
      </c>
      <c r="C354" s="4" t="s">
        <v>1003</v>
      </c>
      <c r="D354" s="8" t="s">
        <v>609</v>
      </c>
      <c r="E354" s="10" t="s">
        <v>3248</v>
      </c>
    </row>
    <row r="355" spans="1:5" x14ac:dyDescent="0.35">
      <c r="A355" s="23">
        <v>399</v>
      </c>
      <c r="B355" s="10" t="s">
        <v>1004</v>
      </c>
      <c r="C355" s="4" t="s">
        <v>1005</v>
      </c>
      <c r="D355" s="4" t="s">
        <v>485</v>
      </c>
      <c r="E355" s="10" t="s">
        <v>3390</v>
      </c>
    </row>
    <row r="356" spans="1:5" x14ac:dyDescent="0.35">
      <c r="A356" s="23">
        <v>400</v>
      </c>
      <c r="B356" s="10" t="s">
        <v>1006</v>
      </c>
      <c r="C356" s="4" t="s">
        <v>1007</v>
      </c>
      <c r="D356" s="4" t="s">
        <v>485</v>
      </c>
      <c r="E356" s="10" t="s">
        <v>3390</v>
      </c>
    </row>
    <row r="357" spans="1:5" x14ac:dyDescent="0.35">
      <c r="A357" s="23">
        <v>401</v>
      </c>
      <c r="B357" s="10" t="s">
        <v>1008</v>
      </c>
      <c r="C357" s="4" t="s">
        <v>1009</v>
      </c>
      <c r="D357" s="4" t="s">
        <v>2847</v>
      </c>
      <c r="E357" s="10" t="s">
        <v>3391</v>
      </c>
    </row>
    <row r="358" spans="1:5" x14ac:dyDescent="0.35">
      <c r="A358" s="23">
        <v>402</v>
      </c>
      <c r="B358" s="10" t="s">
        <v>283</v>
      </c>
      <c r="C358" s="4" t="s">
        <v>1010</v>
      </c>
      <c r="D358" s="8" t="s">
        <v>2572</v>
      </c>
      <c r="E358" s="10" t="s">
        <v>3177</v>
      </c>
    </row>
    <row r="359" spans="1:5" x14ac:dyDescent="0.35">
      <c r="A359" s="23">
        <v>403</v>
      </c>
      <c r="B359" s="10" t="s">
        <v>1012</v>
      </c>
      <c r="C359" s="4" t="s">
        <v>1013</v>
      </c>
      <c r="D359" s="4" t="s">
        <v>733</v>
      </c>
      <c r="E359" s="10" t="s">
        <v>3392</v>
      </c>
    </row>
    <row r="360" spans="1:5" x14ac:dyDescent="0.35">
      <c r="A360" s="23">
        <v>407</v>
      </c>
      <c r="B360" s="10" t="s">
        <v>1014</v>
      </c>
      <c r="C360" s="4" t="s">
        <v>2865</v>
      </c>
      <c r="D360" s="4" t="s">
        <v>2895</v>
      </c>
      <c r="E360" s="10" t="s">
        <v>3393</v>
      </c>
    </row>
    <row r="361" spans="1:5" x14ac:dyDescent="0.35">
      <c r="A361" s="23">
        <v>408</v>
      </c>
      <c r="B361" s="10" t="s">
        <v>1015</v>
      </c>
      <c r="C361" s="4" t="s">
        <v>1016</v>
      </c>
      <c r="D361" s="4" t="s">
        <v>805</v>
      </c>
      <c r="E361" s="10" t="s">
        <v>3394</v>
      </c>
    </row>
    <row r="362" spans="1:5" x14ac:dyDescent="0.35">
      <c r="A362" s="23">
        <v>409</v>
      </c>
      <c r="B362" s="10" t="s">
        <v>1017</v>
      </c>
      <c r="C362" s="4" t="s">
        <v>1018</v>
      </c>
      <c r="D362" s="4" t="s">
        <v>809</v>
      </c>
      <c r="E362" s="10" t="s">
        <v>3395</v>
      </c>
    </row>
    <row r="363" spans="1:5" x14ac:dyDescent="0.35">
      <c r="A363" s="23">
        <v>410</v>
      </c>
      <c r="B363" s="10" t="s">
        <v>1019</v>
      </c>
      <c r="C363" s="4" t="s">
        <v>2881</v>
      </c>
      <c r="D363" s="4" t="s">
        <v>2904</v>
      </c>
      <c r="E363" s="10" t="s">
        <v>3396</v>
      </c>
    </row>
    <row r="364" spans="1:5" x14ac:dyDescent="0.35">
      <c r="A364" s="23">
        <v>414</v>
      </c>
      <c r="B364" s="10" t="s">
        <v>1020</v>
      </c>
      <c r="C364" s="4" t="s">
        <v>1021</v>
      </c>
      <c r="D364" s="8" t="s">
        <v>614</v>
      </c>
      <c r="E364" s="10" t="s">
        <v>3336</v>
      </c>
    </row>
    <row r="365" spans="1:5" x14ac:dyDescent="0.35">
      <c r="A365" s="23">
        <v>415</v>
      </c>
      <c r="B365" s="10" t="s">
        <v>1022</v>
      </c>
      <c r="C365" s="4" t="s">
        <v>524</v>
      </c>
      <c r="D365" s="4" t="s">
        <v>515</v>
      </c>
      <c r="E365" s="10" t="s">
        <v>3387</v>
      </c>
    </row>
    <row r="366" spans="1:5" x14ac:dyDescent="0.35">
      <c r="A366" s="23">
        <v>416</v>
      </c>
      <c r="B366" s="10" t="s">
        <v>1023</v>
      </c>
      <c r="C366" s="4" t="s">
        <v>1024</v>
      </c>
      <c r="D366" s="4" t="s">
        <v>515</v>
      </c>
      <c r="E366" s="10" t="s">
        <v>3387</v>
      </c>
    </row>
    <row r="367" spans="1:5" x14ac:dyDescent="0.35">
      <c r="A367" s="23">
        <v>417</v>
      </c>
      <c r="B367" s="10" t="s">
        <v>1025</v>
      </c>
      <c r="C367" s="4" t="s">
        <v>1026</v>
      </c>
      <c r="D367" s="4" t="s">
        <v>618</v>
      </c>
      <c r="E367" s="10" t="s">
        <v>3397</v>
      </c>
    </row>
    <row r="368" spans="1:5" x14ac:dyDescent="0.35">
      <c r="A368" s="23">
        <v>420</v>
      </c>
      <c r="B368" s="10" t="s">
        <v>1027</v>
      </c>
      <c r="C368" s="4" t="s">
        <v>1028</v>
      </c>
      <c r="D368" s="4" t="s">
        <v>1029</v>
      </c>
      <c r="E368" s="10" t="s">
        <v>3398</v>
      </c>
    </row>
    <row r="369" spans="1:5" x14ac:dyDescent="0.35">
      <c r="A369" s="23">
        <v>421</v>
      </c>
      <c r="B369" s="10" t="s">
        <v>1030</v>
      </c>
      <c r="C369" s="4" t="s">
        <v>1031</v>
      </c>
      <c r="D369" s="8" t="s">
        <v>1032</v>
      </c>
      <c r="E369" s="10" t="s">
        <v>3399</v>
      </c>
    </row>
    <row r="370" spans="1:5" x14ac:dyDescent="0.35">
      <c r="A370" s="23">
        <v>427</v>
      </c>
      <c r="B370" s="10" t="s">
        <v>655</v>
      </c>
      <c r="C370" s="4" t="s">
        <v>1034</v>
      </c>
      <c r="D370" s="8" t="s">
        <v>654</v>
      </c>
      <c r="E370" s="10" t="s">
        <v>3259</v>
      </c>
    </row>
    <row r="371" spans="1:5" x14ac:dyDescent="0.35">
      <c r="A371" s="23">
        <v>428</v>
      </c>
      <c r="B371" s="10" t="s">
        <v>1035</v>
      </c>
      <c r="C371" s="4" t="s">
        <v>1036</v>
      </c>
      <c r="D371" s="8" t="s">
        <v>551</v>
      </c>
      <c r="E371" s="10" t="s">
        <v>3235</v>
      </c>
    </row>
    <row r="372" spans="1:5" x14ac:dyDescent="0.35">
      <c r="A372" s="23">
        <v>429</v>
      </c>
      <c r="B372" s="10" t="s">
        <v>1037</v>
      </c>
      <c r="C372" s="4" t="s">
        <v>1038</v>
      </c>
      <c r="D372" s="8" t="s">
        <v>654</v>
      </c>
      <c r="E372" s="10" t="s">
        <v>3259</v>
      </c>
    </row>
    <row r="373" spans="1:5" x14ac:dyDescent="0.35">
      <c r="A373" s="23">
        <v>430</v>
      </c>
      <c r="B373" s="10" t="s">
        <v>1039</v>
      </c>
      <c r="C373" s="4" t="s">
        <v>1040</v>
      </c>
      <c r="D373" s="8" t="s">
        <v>551</v>
      </c>
      <c r="E373" s="10" t="s">
        <v>3235</v>
      </c>
    </row>
    <row r="374" spans="1:5" x14ac:dyDescent="0.35">
      <c r="A374" s="23">
        <v>431</v>
      </c>
      <c r="B374" s="10" t="s">
        <v>1041</v>
      </c>
      <c r="C374" s="4" t="s">
        <v>1042</v>
      </c>
      <c r="D374" s="4" t="s">
        <v>537</v>
      </c>
      <c r="E374" s="10" t="s">
        <v>3400</v>
      </c>
    </row>
    <row r="375" spans="1:5" x14ac:dyDescent="0.35">
      <c r="A375" s="23">
        <v>432</v>
      </c>
      <c r="B375" s="10" t="s">
        <v>1043</v>
      </c>
      <c r="C375" s="4" t="s">
        <v>1044</v>
      </c>
      <c r="D375" s="4" t="s">
        <v>639</v>
      </c>
      <c r="E375" s="10" t="s">
        <v>3401</v>
      </c>
    </row>
    <row r="376" spans="1:5" x14ac:dyDescent="0.35">
      <c r="A376" s="23">
        <v>434</v>
      </c>
      <c r="B376" s="10" t="s">
        <v>1045</v>
      </c>
      <c r="C376" s="4" t="s">
        <v>1046</v>
      </c>
      <c r="D376" s="4" t="s">
        <v>1047</v>
      </c>
      <c r="E376" s="10" t="s">
        <v>3402</v>
      </c>
    </row>
    <row r="377" spans="1:5" x14ac:dyDescent="0.35">
      <c r="A377" s="23">
        <v>435</v>
      </c>
      <c r="B377" s="10" t="s">
        <v>1048</v>
      </c>
      <c r="C377" s="4" t="s">
        <v>1049</v>
      </c>
      <c r="D377" s="4" t="s">
        <v>352</v>
      </c>
      <c r="E377" s="10" t="s">
        <v>3403</v>
      </c>
    </row>
    <row r="378" spans="1:5" x14ac:dyDescent="0.35">
      <c r="A378" s="23">
        <v>436</v>
      </c>
      <c r="B378" s="10" t="s">
        <v>1050</v>
      </c>
      <c r="C378" s="4" t="s">
        <v>1051</v>
      </c>
      <c r="D378" s="4" t="s">
        <v>651</v>
      </c>
      <c r="E378" s="10" t="s">
        <v>3404</v>
      </c>
    </row>
    <row r="379" spans="1:5" x14ac:dyDescent="0.35">
      <c r="A379" s="23">
        <v>437</v>
      </c>
      <c r="B379" s="10" t="s">
        <v>1052</v>
      </c>
      <c r="C379" s="4" t="s">
        <v>2866</v>
      </c>
      <c r="D379" s="4" t="s">
        <v>2896</v>
      </c>
      <c r="E379" s="10" t="s">
        <v>3405</v>
      </c>
    </row>
    <row r="380" spans="1:5" x14ac:dyDescent="0.35">
      <c r="A380" s="23">
        <v>438</v>
      </c>
      <c r="B380" s="10" t="s">
        <v>1053</v>
      </c>
      <c r="C380" s="4" t="s">
        <v>2867</v>
      </c>
      <c r="D380" s="4" t="s">
        <v>2897</v>
      </c>
      <c r="E380" s="10" t="s">
        <v>3406</v>
      </c>
    </row>
    <row r="381" spans="1:5" x14ac:dyDescent="0.35">
      <c r="A381" s="4">
        <v>448</v>
      </c>
      <c r="B381" s="8" t="s">
        <v>1054</v>
      </c>
      <c r="C381" s="8" t="s">
        <v>1055</v>
      </c>
      <c r="D381" s="4" t="s">
        <v>1056</v>
      </c>
      <c r="E381" s="10" t="s">
        <v>3407</v>
      </c>
    </row>
    <row r="382" spans="1:5" x14ac:dyDescent="0.35">
      <c r="A382" s="4">
        <v>449</v>
      </c>
      <c r="B382" s="25" t="s">
        <v>1057</v>
      </c>
      <c r="C382" s="25" t="s">
        <v>1058</v>
      </c>
      <c r="D382" s="4" t="s">
        <v>1059</v>
      </c>
      <c r="E382" s="10" t="s">
        <v>3408</v>
      </c>
    </row>
    <row r="383" spans="1:5" x14ac:dyDescent="0.35">
      <c r="A383" s="4">
        <v>450</v>
      </c>
      <c r="B383" s="8" t="s">
        <v>1060</v>
      </c>
      <c r="C383" s="8" t="s">
        <v>1061</v>
      </c>
      <c r="D383" s="4" t="s">
        <v>1062</v>
      </c>
      <c r="E383" s="10" t="s">
        <v>3409</v>
      </c>
    </row>
    <row r="384" spans="1:5" x14ac:dyDescent="0.35">
      <c r="A384" s="4">
        <v>451</v>
      </c>
      <c r="B384" s="25" t="s">
        <v>1063</v>
      </c>
      <c r="C384" s="25" t="s">
        <v>5</v>
      </c>
      <c r="D384" s="4" t="s">
        <v>1064</v>
      </c>
      <c r="E384" s="10" t="s">
        <v>3410</v>
      </c>
    </row>
    <row r="385" spans="1:5" x14ac:dyDescent="0.35">
      <c r="A385" s="23">
        <v>452</v>
      </c>
      <c r="B385" s="10" t="s">
        <v>1065</v>
      </c>
      <c r="C385" s="4" t="s">
        <v>1066</v>
      </c>
      <c r="D385" s="8" t="s">
        <v>2912</v>
      </c>
      <c r="E385" s="10" t="s">
        <v>3411</v>
      </c>
    </row>
    <row r="386" spans="1:5" x14ac:dyDescent="0.35">
      <c r="A386" s="23">
        <v>453</v>
      </c>
      <c r="B386" s="10" t="s">
        <v>1068</v>
      </c>
      <c r="C386" s="4" t="s">
        <v>4089</v>
      </c>
      <c r="D386" s="4" t="s">
        <v>2913</v>
      </c>
      <c r="E386" s="10" t="s">
        <v>3412</v>
      </c>
    </row>
    <row r="387" spans="1:5" x14ac:dyDescent="0.35">
      <c r="A387" s="23">
        <v>454</v>
      </c>
      <c r="B387" s="10" t="s">
        <v>1070</v>
      </c>
      <c r="C387" s="4" t="s">
        <v>1071</v>
      </c>
      <c r="D387" s="4" t="s">
        <v>2914</v>
      </c>
      <c r="E387" s="10" t="s">
        <v>3413</v>
      </c>
    </row>
    <row r="388" spans="1:5" x14ac:dyDescent="0.35">
      <c r="A388" s="23">
        <v>455</v>
      </c>
      <c r="B388" s="10" t="s">
        <v>1073</v>
      </c>
      <c r="C388" s="4" t="s">
        <v>1074</v>
      </c>
      <c r="D388" s="8" t="s">
        <v>2915</v>
      </c>
      <c r="E388" s="10" t="s">
        <v>3414</v>
      </c>
    </row>
    <row r="389" spans="1:5" x14ac:dyDescent="0.35">
      <c r="A389" s="23">
        <v>456</v>
      </c>
      <c r="B389" s="10" t="s">
        <v>1076</v>
      </c>
      <c r="C389" s="4" t="s">
        <v>4090</v>
      </c>
      <c r="D389" s="4" t="s">
        <v>2916</v>
      </c>
      <c r="E389" s="10" t="s">
        <v>3415</v>
      </c>
    </row>
    <row r="390" spans="1:5" x14ac:dyDescent="0.35">
      <c r="A390" s="23">
        <v>457</v>
      </c>
      <c r="B390" s="10" t="s">
        <v>1077</v>
      </c>
      <c r="C390" s="4" t="s">
        <v>1078</v>
      </c>
      <c r="D390" s="4" t="s">
        <v>2917</v>
      </c>
      <c r="E390" s="10" t="s">
        <v>3416</v>
      </c>
    </row>
    <row r="391" spans="1:5" x14ac:dyDescent="0.35">
      <c r="A391" s="23">
        <v>458</v>
      </c>
      <c r="B391" s="10" t="s">
        <v>1079</v>
      </c>
      <c r="C391" s="4" t="s">
        <v>1080</v>
      </c>
      <c r="D391" s="8" t="s">
        <v>2920</v>
      </c>
      <c r="E391" s="10" t="s">
        <v>3417</v>
      </c>
    </row>
    <row r="392" spans="1:5" x14ac:dyDescent="0.35">
      <c r="A392" s="23">
        <v>459</v>
      </c>
      <c r="B392" s="10" t="s">
        <v>1081</v>
      </c>
      <c r="C392" s="4" t="s">
        <v>4091</v>
      </c>
      <c r="D392" s="4" t="s">
        <v>2919</v>
      </c>
      <c r="E392" s="10" t="s">
        <v>3418</v>
      </c>
    </row>
    <row r="393" spans="1:5" x14ac:dyDescent="0.35">
      <c r="A393" s="23">
        <v>460</v>
      </c>
      <c r="B393" s="10" t="s">
        <v>1082</v>
      </c>
      <c r="C393" s="4" t="s">
        <v>1083</v>
      </c>
      <c r="D393" s="4" t="s">
        <v>2918</v>
      </c>
      <c r="E393" s="10" t="s">
        <v>3419</v>
      </c>
    </row>
    <row r="394" spans="1:5" x14ac:dyDescent="0.35">
      <c r="A394" s="23">
        <v>461</v>
      </c>
      <c r="B394" s="10" t="s">
        <v>1084</v>
      </c>
      <c r="C394" s="4" t="s">
        <v>1085</v>
      </c>
      <c r="D394" s="8" t="s">
        <v>1086</v>
      </c>
      <c r="E394" s="10" t="s">
        <v>3420</v>
      </c>
    </row>
    <row r="395" spans="1:5" x14ac:dyDescent="0.35">
      <c r="A395" s="23">
        <v>462</v>
      </c>
      <c r="B395" s="10" t="s">
        <v>1087</v>
      </c>
      <c r="C395" s="4" t="s">
        <v>1088</v>
      </c>
      <c r="D395" s="8" t="s">
        <v>1089</v>
      </c>
      <c r="E395" s="10" t="s">
        <v>3421</v>
      </c>
    </row>
    <row r="396" spans="1:5" x14ac:dyDescent="0.35">
      <c r="A396" s="23">
        <v>463</v>
      </c>
      <c r="B396" s="10" t="s">
        <v>1090</v>
      </c>
      <c r="C396" s="4" t="s">
        <v>1091</v>
      </c>
      <c r="D396" s="4" t="s">
        <v>1092</v>
      </c>
      <c r="E396" s="10" t="s">
        <v>3422</v>
      </c>
    </row>
    <row r="397" spans="1:5" x14ac:dyDescent="0.35">
      <c r="A397" s="23">
        <v>464</v>
      </c>
      <c r="B397" s="10" t="s">
        <v>1093</v>
      </c>
      <c r="C397" s="4" t="s">
        <v>1094</v>
      </c>
      <c r="D397" s="4" t="s">
        <v>1095</v>
      </c>
      <c r="E397" s="10" t="s">
        <v>3423</v>
      </c>
    </row>
    <row r="398" spans="1:5" x14ac:dyDescent="0.35">
      <c r="A398" s="23">
        <v>465</v>
      </c>
      <c r="B398" s="10" t="s">
        <v>1096</v>
      </c>
      <c r="C398" s="4" t="s">
        <v>1097</v>
      </c>
      <c r="D398" s="4" t="s">
        <v>1098</v>
      </c>
      <c r="E398" s="10" t="s">
        <v>3424</v>
      </c>
    </row>
    <row r="399" spans="1:5" x14ac:dyDescent="0.35">
      <c r="A399" s="23">
        <v>466</v>
      </c>
      <c r="B399" s="10" t="s">
        <v>1099</v>
      </c>
      <c r="C399" s="4" t="s">
        <v>1100</v>
      </c>
      <c r="D399" s="4" t="s">
        <v>1101</v>
      </c>
      <c r="E399" s="10" t="s">
        <v>3425</v>
      </c>
    </row>
    <row r="400" spans="1:5" x14ac:dyDescent="0.35">
      <c r="A400" s="23">
        <v>467</v>
      </c>
      <c r="B400" s="10" t="s">
        <v>1102</v>
      </c>
      <c r="C400" s="4" t="s">
        <v>1103</v>
      </c>
      <c r="D400" s="4" t="s">
        <v>1104</v>
      </c>
      <c r="E400" s="10" t="s">
        <v>3426</v>
      </c>
    </row>
    <row r="401" spans="1:5" x14ac:dyDescent="0.35">
      <c r="A401" s="23">
        <v>468</v>
      </c>
      <c r="B401" s="10" t="s">
        <v>1105</v>
      </c>
      <c r="C401" s="4" t="s">
        <v>1106</v>
      </c>
      <c r="D401" s="4" t="s">
        <v>1107</v>
      </c>
      <c r="E401" s="10" t="s">
        <v>3427</v>
      </c>
    </row>
    <row r="402" spans="1:5" x14ac:dyDescent="0.35">
      <c r="A402" s="23">
        <v>469</v>
      </c>
      <c r="B402" s="10" t="s">
        <v>1108</v>
      </c>
      <c r="C402" s="4" t="s">
        <v>1109</v>
      </c>
      <c r="D402" s="4" t="s">
        <v>1110</v>
      </c>
      <c r="E402" s="10" t="s">
        <v>3428</v>
      </c>
    </row>
    <row r="403" spans="1:5" x14ac:dyDescent="0.35">
      <c r="A403" s="23">
        <v>470</v>
      </c>
      <c r="B403" s="10" t="s">
        <v>1111</v>
      </c>
      <c r="C403" s="4" t="s">
        <v>1112</v>
      </c>
      <c r="D403" s="4" t="s">
        <v>1113</v>
      </c>
      <c r="E403" s="10" t="s">
        <v>3429</v>
      </c>
    </row>
    <row r="404" spans="1:5" x14ac:dyDescent="0.35">
      <c r="A404" s="23">
        <v>471</v>
      </c>
      <c r="B404" s="10" t="s">
        <v>1114</v>
      </c>
      <c r="C404" s="4" t="s">
        <v>1115</v>
      </c>
      <c r="D404" s="4" t="s">
        <v>1116</v>
      </c>
      <c r="E404" s="10" t="s">
        <v>3430</v>
      </c>
    </row>
    <row r="405" spans="1:5" x14ac:dyDescent="0.35">
      <c r="A405" s="23">
        <v>472</v>
      </c>
      <c r="B405" s="10" t="s">
        <v>1117</v>
      </c>
      <c r="C405" s="4" t="s">
        <v>1118</v>
      </c>
      <c r="D405" s="4" t="s">
        <v>1119</v>
      </c>
      <c r="E405" s="10" t="s">
        <v>3431</v>
      </c>
    </row>
    <row r="406" spans="1:5" x14ac:dyDescent="0.35">
      <c r="A406" s="23">
        <v>473</v>
      </c>
      <c r="B406" s="10" t="s">
        <v>1120</v>
      </c>
      <c r="C406" s="4" t="s">
        <v>1121</v>
      </c>
      <c r="D406" s="4" t="s">
        <v>1122</v>
      </c>
      <c r="E406" s="10" t="s">
        <v>3432</v>
      </c>
    </row>
    <row r="407" spans="1:5" x14ac:dyDescent="0.35">
      <c r="A407" s="23">
        <v>474</v>
      </c>
      <c r="B407" s="10" t="s">
        <v>1123</v>
      </c>
      <c r="C407" s="4" t="s">
        <v>1124</v>
      </c>
      <c r="D407" s="4" t="s">
        <v>1125</v>
      </c>
      <c r="E407" s="10" t="s">
        <v>3433</v>
      </c>
    </row>
    <row r="408" spans="1:5" x14ac:dyDescent="0.35">
      <c r="A408" s="23">
        <v>475</v>
      </c>
      <c r="B408" s="10" t="s">
        <v>1126</v>
      </c>
      <c r="C408" s="4" t="s">
        <v>1127</v>
      </c>
      <c r="D408" s="4" t="s">
        <v>1128</v>
      </c>
      <c r="E408" s="10" t="s">
        <v>3434</v>
      </c>
    </row>
    <row r="409" spans="1:5" x14ac:dyDescent="0.35">
      <c r="A409" s="23">
        <v>476</v>
      </c>
      <c r="B409" s="10" t="s">
        <v>1129</v>
      </c>
      <c r="C409" s="4" t="s">
        <v>1130</v>
      </c>
      <c r="D409" s="4" t="s">
        <v>1131</v>
      </c>
      <c r="E409" s="10" t="s">
        <v>3435</v>
      </c>
    </row>
    <row r="410" spans="1:5" x14ac:dyDescent="0.35">
      <c r="A410" s="23">
        <v>477</v>
      </c>
      <c r="B410" s="10" t="s">
        <v>1132</v>
      </c>
      <c r="C410" s="4" t="s">
        <v>1133</v>
      </c>
      <c r="D410" s="4" t="s">
        <v>586</v>
      </c>
      <c r="E410" s="10" t="s">
        <v>3436</v>
      </c>
    </row>
    <row r="411" spans="1:5" x14ac:dyDescent="0.35">
      <c r="A411" s="23">
        <v>478</v>
      </c>
      <c r="B411" s="10" t="s">
        <v>1134</v>
      </c>
      <c r="C411" s="4" t="s">
        <v>1135</v>
      </c>
      <c r="D411" s="8" t="s">
        <v>1136</v>
      </c>
      <c r="E411" s="10" t="s">
        <v>3437</v>
      </c>
    </row>
    <row r="412" spans="1:5" x14ac:dyDescent="0.35">
      <c r="A412" s="23">
        <v>479</v>
      </c>
      <c r="B412" s="10" t="s">
        <v>1137</v>
      </c>
      <c r="C412" s="4" t="s">
        <v>1138</v>
      </c>
      <c r="D412" s="8" t="s">
        <v>1139</v>
      </c>
      <c r="E412" s="10" t="s">
        <v>3438</v>
      </c>
    </row>
    <row r="413" spans="1:5" x14ac:dyDescent="0.35">
      <c r="A413" s="23">
        <v>480</v>
      </c>
      <c r="B413" s="10" t="s">
        <v>1190</v>
      </c>
      <c r="C413" s="4" t="s">
        <v>1191</v>
      </c>
      <c r="D413" s="8" t="s">
        <v>1192</v>
      </c>
      <c r="E413" s="10" t="s">
        <v>3439</v>
      </c>
    </row>
    <row r="414" spans="1:5" x14ac:dyDescent="0.35">
      <c r="A414" s="23">
        <v>481</v>
      </c>
      <c r="B414" s="10" t="s">
        <v>1196</v>
      </c>
      <c r="C414" s="4" t="s">
        <v>1197</v>
      </c>
      <c r="D414" s="8" t="s">
        <v>1198</v>
      </c>
      <c r="E414" s="10" t="s">
        <v>3440</v>
      </c>
    </row>
    <row r="415" spans="1:5" x14ac:dyDescent="0.35">
      <c r="A415" s="23">
        <v>486</v>
      </c>
      <c r="B415" s="10" t="s">
        <v>1140</v>
      </c>
      <c r="C415" s="4" t="s">
        <v>1141</v>
      </c>
      <c r="D415" s="4" t="s">
        <v>1142</v>
      </c>
      <c r="E415" s="10" t="s">
        <v>3441</v>
      </c>
    </row>
    <row r="416" spans="1:5" x14ac:dyDescent="0.35">
      <c r="A416" s="23">
        <v>487</v>
      </c>
      <c r="B416" s="10" t="s">
        <v>1143</v>
      </c>
      <c r="C416" s="4" t="s">
        <v>1144</v>
      </c>
      <c r="D416" s="4" t="s">
        <v>1145</v>
      </c>
      <c r="E416" s="10" t="s">
        <v>3442</v>
      </c>
    </row>
    <row r="417" spans="1:5" x14ac:dyDescent="0.35">
      <c r="A417" s="23">
        <v>490</v>
      </c>
      <c r="B417" s="10" t="s">
        <v>1146</v>
      </c>
      <c r="C417" s="4" t="s">
        <v>1147</v>
      </c>
      <c r="D417" s="4" t="s">
        <v>2849</v>
      </c>
      <c r="E417" s="10" t="s">
        <v>3443</v>
      </c>
    </row>
    <row r="418" spans="1:5" x14ac:dyDescent="0.35">
      <c r="A418" s="23">
        <v>491</v>
      </c>
      <c r="B418" s="10" t="s">
        <v>1148</v>
      </c>
      <c r="C418" s="4" t="s">
        <v>1149</v>
      </c>
      <c r="D418" s="4" t="s">
        <v>2850</v>
      </c>
      <c r="E418" s="10" t="s">
        <v>3444</v>
      </c>
    </row>
    <row r="419" spans="1:5" x14ac:dyDescent="0.35">
      <c r="A419" s="23">
        <v>495</v>
      </c>
      <c r="B419" s="10" t="s">
        <v>1150</v>
      </c>
      <c r="C419" s="4" t="s">
        <v>1151</v>
      </c>
      <c r="D419" s="4" t="s">
        <v>1152</v>
      </c>
      <c r="E419" s="10" t="s">
        <v>3445</v>
      </c>
    </row>
    <row r="420" spans="1:5" x14ac:dyDescent="0.35">
      <c r="A420" s="4">
        <v>496</v>
      </c>
      <c r="B420" s="6" t="s">
        <v>1155</v>
      </c>
      <c r="C420" s="8" t="s">
        <v>1156</v>
      </c>
      <c r="D420" s="4" t="s">
        <v>2479</v>
      </c>
      <c r="E420" s="10" t="s">
        <v>4015</v>
      </c>
    </row>
    <row r="421" spans="1:5" x14ac:dyDescent="0.35">
      <c r="A421" s="23">
        <v>497</v>
      </c>
      <c r="B421" s="10" t="s">
        <v>1158</v>
      </c>
      <c r="C421" s="4" t="s">
        <v>1159</v>
      </c>
      <c r="D421" s="8" t="s">
        <v>2909</v>
      </c>
      <c r="E421" s="10" t="s">
        <v>3447</v>
      </c>
    </row>
    <row r="422" spans="1:5" x14ac:dyDescent="0.35">
      <c r="A422" s="23">
        <v>498</v>
      </c>
      <c r="B422" s="10" t="s">
        <v>1160</v>
      </c>
      <c r="C422" s="4" t="s">
        <v>4092</v>
      </c>
      <c r="D422" s="4" t="s">
        <v>2910</v>
      </c>
      <c r="E422" s="10" t="s">
        <v>3448</v>
      </c>
    </row>
    <row r="423" spans="1:5" x14ac:dyDescent="0.35">
      <c r="A423" s="23">
        <v>499</v>
      </c>
      <c r="B423" s="10" t="s">
        <v>1161</v>
      </c>
      <c r="C423" s="4" t="s">
        <v>1162</v>
      </c>
      <c r="D423" s="4" t="s">
        <v>2911</v>
      </c>
      <c r="E423" s="10" t="s">
        <v>3449</v>
      </c>
    </row>
    <row r="424" spans="1:5" x14ac:dyDescent="0.35">
      <c r="A424" s="23">
        <v>500</v>
      </c>
      <c r="B424" s="10" t="s">
        <v>1163</v>
      </c>
      <c r="C424" s="4" t="s">
        <v>1164</v>
      </c>
      <c r="D424" s="4" t="s">
        <v>1165</v>
      </c>
      <c r="E424" s="10" t="s">
        <v>3450</v>
      </c>
    </row>
    <row r="425" spans="1:5" x14ac:dyDescent="0.35">
      <c r="A425" s="23">
        <v>501</v>
      </c>
      <c r="B425" s="10" t="s">
        <v>1166</v>
      </c>
      <c r="C425" s="4" t="s">
        <v>1167</v>
      </c>
      <c r="D425" s="4" t="s">
        <v>1168</v>
      </c>
      <c r="E425" s="10" t="s">
        <v>3451</v>
      </c>
    </row>
    <row r="426" spans="1:5" x14ac:dyDescent="0.35">
      <c r="A426" s="23">
        <v>505</v>
      </c>
      <c r="B426" s="10" t="s">
        <v>1169</v>
      </c>
      <c r="C426" s="4" t="s">
        <v>1170</v>
      </c>
      <c r="D426" s="8" t="s">
        <v>1171</v>
      </c>
      <c r="E426" s="10" t="s">
        <v>3452</v>
      </c>
    </row>
    <row r="427" spans="1:5" x14ac:dyDescent="0.35">
      <c r="A427" s="23">
        <v>506</v>
      </c>
      <c r="B427" s="10" t="s">
        <v>1172</v>
      </c>
      <c r="C427" s="4" t="s">
        <v>1173</v>
      </c>
      <c r="D427" s="8" t="s">
        <v>1174</v>
      </c>
      <c r="E427" s="10" t="s">
        <v>3453</v>
      </c>
    </row>
    <row r="428" spans="1:5" x14ac:dyDescent="0.35">
      <c r="A428" s="23">
        <v>507</v>
      </c>
      <c r="B428" s="10" t="s">
        <v>1176</v>
      </c>
      <c r="C428" s="4" t="s">
        <v>1177</v>
      </c>
      <c r="D428" s="8" t="s">
        <v>1178</v>
      </c>
      <c r="E428" s="10" t="s">
        <v>3454</v>
      </c>
    </row>
    <row r="429" spans="1:5" x14ac:dyDescent="0.35">
      <c r="A429" s="23">
        <v>508</v>
      </c>
      <c r="B429" s="10" t="s">
        <v>1180</v>
      </c>
      <c r="C429" s="4" t="s">
        <v>1181</v>
      </c>
      <c r="D429" s="8" t="s">
        <v>2921</v>
      </c>
      <c r="E429" s="10" t="s">
        <v>3455</v>
      </c>
    </row>
    <row r="430" spans="1:5" x14ac:dyDescent="0.35">
      <c r="A430" s="23">
        <v>509</v>
      </c>
      <c r="B430" s="10" t="s">
        <v>1183</v>
      </c>
      <c r="C430" s="4" t="s">
        <v>1184</v>
      </c>
      <c r="D430" s="4" t="s">
        <v>2922</v>
      </c>
      <c r="E430" s="10" t="s">
        <v>3456</v>
      </c>
    </row>
    <row r="431" spans="1:5" x14ac:dyDescent="0.35">
      <c r="A431" s="23">
        <v>510</v>
      </c>
      <c r="B431" s="10" t="s">
        <v>1186</v>
      </c>
      <c r="C431" s="4" t="s">
        <v>1187</v>
      </c>
      <c r="D431" s="8" t="s">
        <v>2923</v>
      </c>
      <c r="E431" s="10" t="s">
        <v>3457</v>
      </c>
    </row>
    <row r="432" spans="1:5" x14ac:dyDescent="0.35">
      <c r="A432" s="23">
        <v>511</v>
      </c>
      <c r="B432" s="10" t="s">
        <v>1188</v>
      </c>
      <c r="C432" s="4" t="s">
        <v>1189</v>
      </c>
      <c r="D432" s="4" t="s">
        <v>2924</v>
      </c>
      <c r="E432" s="10" t="s">
        <v>3458</v>
      </c>
    </row>
    <row r="433" spans="1:5" x14ac:dyDescent="0.35">
      <c r="A433" s="23">
        <v>512</v>
      </c>
      <c r="B433" s="10" t="s">
        <v>1193</v>
      </c>
      <c r="C433" s="4" t="s">
        <v>1194</v>
      </c>
      <c r="D433" s="8" t="s">
        <v>1195</v>
      </c>
      <c r="E433" s="10" t="s">
        <v>3459</v>
      </c>
    </row>
    <row r="434" spans="1:5" x14ac:dyDescent="0.35">
      <c r="A434" s="23">
        <v>513</v>
      </c>
      <c r="B434" s="10" t="s">
        <v>1199</v>
      </c>
      <c r="C434" s="4" t="s">
        <v>1200</v>
      </c>
      <c r="D434" s="8" t="s">
        <v>1201</v>
      </c>
      <c r="E434" s="10" t="s">
        <v>3460</v>
      </c>
    </row>
    <row r="435" spans="1:5" x14ac:dyDescent="0.35">
      <c r="A435" s="23">
        <v>514</v>
      </c>
      <c r="B435" s="10" t="s">
        <v>1202</v>
      </c>
      <c r="C435" s="4" t="s">
        <v>1203</v>
      </c>
      <c r="D435" s="8" t="s">
        <v>454</v>
      </c>
      <c r="E435" s="10" t="s">
        <v>3461</v>
      </c>
    </row>
    <row r="436" spans="1:5" x14ac:dyDescent="0.35">
      <c r="A436" s="23">
        <v>515</v>
      </c>
      <c r="B436" s="10" t="s">
        <v>1204</v>
      </c>
      <c r="C436" s="4" t="s">
        <v>1205</v>
      </c>
      <c r="D436" s="8" t="s">
        <v>558</v>
      </c>
      <c r="E436" s="10" t="s">
        <v>3462</v>
      </c>
    </row>
    <row r="437" spans="1:5" x14ac:dyDescent="0.35">
      <c r="A437" s="23">
        <v>517</v>
      </c>
      <c r="B437" s="10" t="s">
        <v>1206</v>
      </c>
      <c r="C437" s="4" t="s">
        <v>1207</v>
      </c>
      <c r="D437" s="8" t="s">
        <v>1208</v>
      </c>
      <c r="E437" s="10" t="s">
        <v>3463</v>
      </c>
    </row>
    <row r="438" spans="1:5" x14ac:dyDescent="0.35">
      <c r="A438" s="23">
        <v>519</v>
      </c>
      <c r="B438" s="10" t="s">
        <v>1209</v>
      </c>
      <c r="C438" s="4" t="s">
        <v>1210</v>
      </c>
      <c r="D438" s="8" t="s">
        <v>586</v>
      </c>
      <c r="E438" s="10" t="s">
        <v>3436</v>
      </c>
    </row>
    <row r="439" spans="1:5" x14ac:dyDescent="0.35">
      <c r="A439" s="23">
        <v>529</v>
      </c>
      <c r="B439" s="10" t="s">
        <v>1211</v>
      </c>
      <c r="C439" s="4" t="s">
        <v>1212</v>
      </c>
      <c r="D439" s="8" t="s">
        <v>1213</v>
      </c>
      <c r="E439" s="10" t="s">
        <v>3464</v>
      </c>
    </row>
    <row r="440" spans="1:5" x14ac:dyDescent="0.35">
      <c r="A440" s="23">
        <v>531</v>
      </c>
      <c r="B440" s="10" t="s">
        <v>1214</v>
      </c>
      <c r="C440" s="4" t="s">
        <v>1215</v>
      </c>
      <c r="D440" s="8" t="s">
        <v>876</v>
      </c>
      <c r="E440" s="10" t="s">
        <v>3465</v>
      </c>
    </row>
    <row r="441" spans="1:5" x14ac:dyDescent="0.35">
      <c r="A441" s="23">
        <v>536</v>
      </c>
      <c r="B441" s="10" t="s">
        <v>1216</v>
      </c>
      <c r="C441" s="4" t="s">
        <v>1217</v>
      </c>
      <c r="D441" s="4" t="s">
        <v>305</v>
      </c>
      <c r="E441" s="10" t="s">
        <v>3466</v>
      </c>
    </row>
    <row r="442" spans="1:5" x14ac:dyDescent="0.35">
      <c r="A442" s="23">
        <v>537</v>
      </c>
      <c r="B442" s="10" t="s">
        <v>1218</v>
      </c>
      <c r="C442" s="4" t="s">
        <v>1219</v>
      </c>
      <c r="D442" s="4" t="s">
        <v>336</v>
      </c>
      <c r="E442" s="10" t="s">
        <v>3236</v>
      </c>
    </row>
    <row r="443" spans="1:5" x14ac:dyDescent="0.35">
      <c r="A443" s="23">
        <v>538</v>
      </c>
      <c r="B443" s="10" t="s">
        <v>1220</v>
      </c>
      <c r="C443" s="4" t="s">
        <v>1221</v>
      </c>
      <c r="D443" s="8" t="s">
        <v>551</v>
      </c>
      <c r="E443" s="10" t="s">
        <v>3235</v>
      </c>
    </row>
    <row r="444" spans="1:5" x14ac:dyDescent="0.35">
      <c r="A444" s="23">
        <v>539</v>
      </c>
      <c r="B444" s="10" t="s">
        <v>1222</v>
      </c>
      <c r="C444" s="4" t="s">
        <v>1223</v>
      </c>
      <c r="D444" s="8" t="s">
        <v>654</v>
      </c>
      <c r="E444" s="10" t="s">
        <v>3259</v>
      </c>
    </row>
    <row r="445" spans="1:5" x14ac:dyDescent="0.35">
      <c r="A445" s="23">
        <v>545</v>
      </c>
      <c r="B445" s="10" t="s">
        <v>1224</v>
      </c>
      <c r="C445" s="4" t="s">
        <v>1225</v>
      </c>
      <c r="D445" s="8" t="s">
        <v>609</v>
      </c>
      <c r="E445" s="10" t="s">
        <v>3248</v>
      </c>
    </row>
    <row r="446" spans="1:5" x14ac:dyDescent="0.35">
      <c r="A446" s="4">
        <v>548</v>
      </c>
      <c r="B446" s="25" t="s">
        <v>563</v>
      </c>
      <c r="C446" s="25" t="s">
        <v>4038</v>
      </c>
      <c r="D446" s="4" t="s">
        <v>1226</v>
      </c>
      <c r="E446" s="10" t="s">
        <v>4016</v>
      </c>
    </row>
    <row r="447" spans="1:5" x14ac:dyDescent="0.35">
      <c r="A447" s="23">
        <v>550</v>
      </c>
      <c r="B447" s="10" t="s">
        <v>1227</v>
      </c>
      <c r="C447" s="4" t="s">
        <v>1228</v>
      </c>
      <c r="D447" s="8" t="s">
        <v>1229</v>
      </c>
      <c r="E447" s="10" t="s">
        <v>3468</v>
      </c>
    </row>
    <row r="448" spans="1:5" x14ac:dyDescent="0.35">
      <c r="A448" s="23">
        <v>551</v>
      </c>
      <c r="B448" s="10" t="s">
        <v>1230</v>
      </c>
      <c r="C448" s="4" t="s">
        <v>1231</v>
      </c>
      <c r="D448" s="8" t="s">
        <v>1232</v>
      </c>
      <c r="E448" s="10" t="s">
        <v>3469</v>
      </c>
    </row>
    <row r="449" spans="1:5" x14ac:dyDescent="0.35">
      <c r="A449" s="23">
        <v>552</v>
      </c>
      <c r="B449" s="10" t="s">
        <v>2852</v>
      </c>
      <c r="C449" s="4" t="s">
        <v>2851</v>
      </c>
      <c r="D449" s="8" t="s">
        <v>2853</v>
      </c>
      <c r="E449" s="10" t="s">
        <v>3470</v>
      </c>
    </row>
    <row r="450" spans="1:5" x14ac:dyDescent="0.35">
      <c r="A450" s="23">
        <v>553</v>
      </c>
      <c r="B450" s="10" t="s">
        <v>1233</v>
      </c>
      <c r="C450" s="4" t="s">
        <v>1234</v>
      </c>
      <c r="D450" s="8" t="s">
        <v>1235</v>
      </c>
      <c r="E450" s="10" t="s">
        <v>3471</v>
      </c>
    </row>
    <row r="451" spans="1:5" x14ac:dyDescent="0.35">
      <c r="A451" s="23">
        <v>562</v>
      </c>
      <c r="B451" s="10" t="s">
        <v>1236</v>
      </c>
      <c r="C451" s="4" t="s">
        <v>1237</v>
      </c>
      <c r="D451" s="4" t="s">
        <v>1238</v>
      </c>
      <c r="E451" s="10" t="s">
        <v>3472</v>
      </c>
    </row>
    <row r="452" spans="1:5" x14ac:dyDescent="0.35">
      <c r="A452" s="23">
        <v>563</v>
      </c>
      <c r="B452" s="10" t="s">
        <v>1239</v>
      </c>
      <c r="C452" s="4" t="s">
        <v>1240</v>
      </c>
      <c r="D452" s="4" t="s">
        <v>1241</v>
      </c>
      <c r="E452" s="10" t="s">
        <v>3473</v>
      </c>
    </row>
    <row r="453" spans="1:5" x14ac:dyDescent="0.35">
      <c r="A453" s="23">
        <v>565</v>
      </c>
      <c r="B453" s="10" t="s">
        <v>1242</v>
      </c>
      <c r="C453" s="4" t="s">
        <v>1243</v>
      </c>
      <c r="D453" s="8" t="s">
        <v>614</v>
      </c>
      <c r="E453" s="10" t="s">
        <v>3336</v>
      </c>
    </row>
    <row r="454" spans="1:5" x14ac:dyDescent="0.35">
      <c r="A454" s="23">
        <v>567</v>
      </c>
      <c r="B454" s="10" t="s">
        <v>1244</v>
      </c>
      <c r="C454" s="4" t="s">
        <v>1245</v>
      </c>
      <c r="D454" s="4" t="s">
        <v>801</v>
      </c>
      <c r="E454" s="10" t="s">
        <v>3474</v>
      </c>
    </row>
    <row r="455" spans="1:5" x14ac:dyDescent="0.35">
      <c r="A455" s="23">
        <v>571</v>
      </c>
      <c r="B455" s="10" t="s">
        <v>992</v>
      </c>
      <c r="C455" s="4" t="s">
        <v>2869</v>
      </c>
      <c r="D455" s="8" t="s">
        <v>2898</v>
      </c>
      <c r="E455" s="10" t="s">
        <v>3475</v>
      </c>
    </row>
    <row r="456" spans="1:5" x14ac:dyDescent="0.35">
      <c r="A456" s="23">
        <v>572</v>
      </c>
      <c r="B456" s="10" t="s">
        <v>995</v>
      </c>
      <c r="C456" s="4" t="s">
        <v>2868</v>
      </c>
      <c r="D456" s="8" t="s">
        <v>2899</v>
      </c>
      <c r="E456" s="10" t="s">
        <v>3476</v>
      </c>
    </row>
    <row r="457" spans="1:5" x14ac:dyDescent="0.35">
      <c r="A457" s="23">
        <v>573</v>
      </c>
      <c r="B457" s="10" t="s">
        <v>1246</v>
      </c>
      <c r="C457" s="4" t="s">
        <v>2870</v>
      </c>
      <c r="D457" s="4" t="s">
        <v>2900</v>
      </c>
      <c r="E457" s="10" t="s">
        <v>3477</v>
      </c>
    </row>
    <row r="458" spans="1:5" x14ac:dyDescent="0.35">
      <c r="A458" s="23">
        <v>579</v>
      </c>
      <c r="B458" s="10" t="s">
        <v>982</v>
      </c>
      <c r="C458" s="4" t="s">
        <v>2871</v>
      </c>
      <c r="D458" s="8" t="s">
        <v>2901</v>
      </c>
      <c r="E458" s="10" t="s">
        <v>3478</v>
      </c>
    </row>
    <row r="459" spans="1:5" x14ac:dyDescent="0.35">
      <c r="A459" s="23">
        <v>586</v>
      </c>
      <c r="B459" s="10" t="s">
        <v>1247</v>
      </c>
      <c r="C459" s="4" t="s">
        <v>1248</v>
      </c>
      <c r="D459" s="8" t="s">
        <v>1249</v>
      </c>
      <c r="E459" s="10" t="s">
        <v>3479</v>
      </c>
    </row>
    <row r="460" spans="1:5" x14ac:dyDescent="0.35">
      <c r="A460" s="23">
        <v>587</v>
      </c>
      <c r="B460" s="10" t="s">
        <v>813</v>
      </c>
      <c r="C460" s="4" t="s">
        <v>1248</v>
      </c>
      <c r="D460" s="8" t="s">
        <v>812</v>
      </c>
      <c r="E460" s="10" t="s">
        <v>3317</v>
      </c>
    </row>
    <row r="461" spans="1:5" x14ac:dyDescent="0.35">
      <c r="A461" s="4">
        <v>592</v>
      </c>
      <c r="B461" s="8" t="s">
        <v>1250</v>
      </c>
      <c r="C461" s="8" t="s">
        <v>2480</v>
      </c>
      <c r="D461" s="4" t="s">
        <v>2481</v>
      </c>
      <c r="E461" s="10" t="s">
        <v>3480</v>
      </c>
    </row>
    <row r="462" spans="1:5" x14ac:dyDescent="0.35">
      <c r="A462" s="23">
        <v>593</v>
      </c>
      <c r="B462" s="8" t="s">
        <v>1251</v>
      </c>
      <c r="C462" s="8" t="s">
        <v>1252</v>
      </c>
      <c r="D462" s="6" t="s">
        <v>571</v>
      </c>
      <c r="E462" s="22" t="s">
        <v>3163</v>
      </c>
    </row>
    <row r="463" spans="1:5" x14ac:dyDescent="0.35">
      <c r="A463" s="4">
        <v>594</v>
      </c>
      <c r="B463" s="25" t="s">
        <v>1253</v>
      </c>
      <c r="C463" s="25" t="s">
        <v>4039</v>
      </c>
      <c r="D463" s="4" t="s">
        <v>1254</v>
      </c>
      <c r="E463" s="10" t="s">
        <v>3481</v>
      </c>
    </row>
    <row r="464" spans="1:5" x14ac:dyDescent="0.35">
      <c r="A464" s="4">
        <v>595</v>
      </c>
      <c r="B464" s="25" t="s">
        <v>1255</v>
      </c>
      <c r="C464" s="25" t="s">
        <v>4040</v>
      </c>
      <c r="D464" s="4" t="s">
        <v>2482</v>
      </c>
      <c r="E464" s="10" t="s">
        <v>3482</v>
      </c>
    </row>
    <row r="465" spans="1:5" x14ac:dyDescent="0.35">
      <c r="A465" s="4">
        <v>596</v>
      </c>
      <c r="B465" s="25" t="s">
        <v>1257</v>
      </c>
      <c r="C465" s="25" t="s">
        <v>4041</v>
      </c>
      <c r="D465" s="4" t="s">
        <v>587</v>
      </c>
      <c r="E465" s="10" t="s">
        <v>3168</v>
      </c>
    </row>
    <row r="466" spans="1:5" x14ac:dyDescent="0.35">
      <c r="A466" s="4">
        <v>597</v>
      </c>
      <c r="B466" s="8" t="s">
        <v>1259</v>
      </c>
      <c r="C466" s="8" t="s">
        <v>4042</v>
      </c>
      <c r="D466" s="4" t="s">
        <v>2483</v>
      </c>
      <c r="E466" s="10" t="s">
        <v>3483</v>
      </c>
    </row>
    <row r="467" spans="1:5" x14ac:dyDescent="0.35">
      <c r="A467" s="4">
        <v>598</v>
      </c>
      <c r="B467" s="8" t="s">
        <v>1261</v>
      </c>
      <c r="C467" s="8" t="s">
        <v>4043</v>
      </c>
      <c r="D467" s="4" t="s">
        <v>2484</v>
      </c>
      <c r="E467" s="10" t="s">
        <v>3484</v>
      </c>
    </row>
    <row r="468" spans="1:5" x14ac:dyDescent="0.35">
      <c r="A468" s="4">
        <v>599</v>
      </c>
      <c r="B468" s="8" t="s">
        <v>1263</v>
      </c>
      <c r="C468" s="8" t="s">
        <v>4044</v>
      </c>
      <c r="D468" s="4" t="s">
        <v>2485</v>
      </c>
      <c r="E468" s="10" t="s">
        <v>3485</v>
      </c>
    </row>
    <row r="469" spans="1:5" x14ac:dyDescent="0.35">
      <c r="A469" s="4">
        <v>600</v>
      </c>
      <c r="B469" s="25" t="s">
        <v>1265</v>
      </c>
      <c r="C469" s="25" t="s">
        <v>1133</v>
      </c>
      <c r="D469" s="4" t="s">
        <v>2486</v>
      </c>
      <c r="E469" s="10" t="s">
        <v>3486</v>
      </c>
    </row>
    <row r="470" spans="1:5" x14ac:dyDescent="0.35">
      <c r="A470" s="4">
        <v>601</v>
      </c>
      <c r="B470" s="8" t="s">
        <v>1266</v>
      </c>
      <c r="C470" s="8" t="s">
        <v>4045</v>
      </c>
      <c r="D470" s="4" t="s">
        <v>86</v>
      </c>
      <c r="E470" s="10" t="s">
        <v>3083</v>
      </c>
    </row>
    <row r="471" spans="1:5" x14ac:dyDescent="0.35">
      <c r="A471" s="4">
        <v>602</v>
      </c>
      <c r="B471" s="25" t="s">
        <v>1268</v>
      </c>
      <c r="C471" s="25" t="s">
        <v>4046</v>
      </c>
      <c r="D471" s="4" t="s">
        <v>2487</v>
      </c>
      <c r="E471" s="10" t="s">
        <v>3487</v>
      </c>
    </row>
    <row r="472" spans="1:5" x14ac:dyDescent="0.35">
      <c r="A472" s="4">
        <v>603</v>
      </c>
      <c r="B472" s="25" t="s">
        <v>1270</v>
      </c>
      <c r="C472" s="25" t="s">
        <v>2488</v>
      </c>
      <c r="D472" s="4" t="s">
        <v>568</v>
      </c>
      <c r="E472" s="10" t="s">
        <v>3162</v>
      </c>
    </row>
    <row r="473" spans="1:5" x14ac:dyDescent="0.35">
      <c r="A473" s="4">
        <v>604</v>
      </c>
      <c r="B473" s="8" t="s">
        <v>1272</v>
      </c>
      <c r="C473" s="8" t="s">
        <v>2489</v>
      </c>
      <c r="D473" s="4" t="s">
        <v>2490</v>
      </c>
      <c r="E473" s="10" t="s">
        <v>3488</v>
      </c>
    </row>
    <row r="474" spans="1:5" x14ac:dyDescent="0.35">
      <c r="A474" s="23">
        <v>605</v>
      </c>
      <c r="B474" s="10" t="s">
        <v>1274</v>
      </c>
      <c r="C474" s="4" t="s">
        <v>1275</v>
      </c>
      <c r="D474" s="4" t="s">
        <v>586</v>
      </c>
      <c r="E474" s="10" t="s">
        <v>3436</v>
      </c>
    </row>
    <row r="475" spans="1:5" x14ac:dyDescent="0.35">
      <c r="A475" s="4">
        <v>606</v>
      </c>
      <c r="B475" s="8" t="s">
        <v>1276</v>
      </c>
      <c r="C475" s="8" t="s">
        <v>2491</v>
      </c>
      <c r="D475" s="4" t="s">
        <v>2492</v>
      </c>
      <c r="E475" s="10" t="s">
        <v>3489</v>
      </c>
    </row>
    <row r="476" spans="1:5" x14ac:dyDescent="0.35">
      <c r="A476" s="4">
        <v>607</v>
      </c>
      <c r="B476" s="8" t="s">
        <v>1278</v>
      </c>
      <c r="C476" s="8" t="s">
        <v>4047</v>
      </c>
      <c r="D476" s="4" t="s">
        <v>2493</v>
      </c>
      <c r="E476" s="10" t="s">
        <v>3490</v>
      </c>
    </row>
    <row r="477" spans="1:5" x14ac:dyDescent="0.35">
      <c r="A477" s="4">
        <v>608</v>
      </c>
      <c r="B477" s="8" t="s">
        <v>1280</v>
      </c>
      <c r="C477" s="8" t="s">
        <v>4048</v>
      </c>
      <c r="D477" s="4" t="s">
        <v>2494</v>
      </c>
      <c r="E477" s="10" t="s">
        <v>3491</v>
      </c>
    </row>
    <row r="478" spans="1:5" x14ac:dyDescent="0.35">
      <c r="A478" s="23">
        <v>609</v>
      </c>
      <c r="B478" s="8" t="s">
        <v>1282</v>
      </c>
      <c r="C478" s="8" t="s">
        <v>1283</v>
      </c>
      <c r="D478" s="6" t="s">
        <v>208</v>
      </c>
      <c r="E478" s="22" t="s">
        <v>3122</v>
      </c>
    </row>
    <row r="479" spans="1:5" x14ac:dyDescent="0.35">
      <c r="A479" s="4">
        <v>610</v>
      </c>
      <c r="B479" s="8" t="s">
        <v>1285</v>
      </c>
      <c r="C479" s="8" t="s">
        <v>1286</v>
      </c>
      <c r="D479" s="4" t="s">
        <v>1287</v>
      </c>
      <c r="E479" s="10" t="s">
        <v>3492</v>
      </c>
    </row>
    <row r="480" spans="1:5" x14ac:dyDescent="0.35">
      <c r="A480" s="23">
        <v>611</v>
      </c>
      <c r="B480" s="8" t="s">
        <v>1288</v>
      </c>
      <c r="C480" s="8" t="s">
        <v>1289</v>
      </c>
      <c r="D480" s="6" t="s">
        <v>1290</v>
      </c>
      <c r="E480" s="22" t="s">
        <v>3493</v>
      </c>
    </row>
    <row r="481" spans="1:5" x14ac:dyDescent="0.35">
      <c r="A481" s="4">
        <v>612</v>
      </c>
      <c r="B481" s="25" t="s">
        <v>1292</v>
      </c>
      <c r="C481" s="25" t="s">
        <v>1293</v>
      </c>
      <c r="D481" s="4" t="s">
        <v>3008</v>
      </c>
      <c r="E481" s="10" t="s">
        <v>3494</v>
      </c>
    </row>
    <row r="482" spans="1:5" x14ac:dyDescent="0.35">
      <c r="A482" s="10">
        <v>613</v>
      </c>
      <c r="B482" s="10" t="s">
        <v>1295</v>
      </c>
      <c r="C482" s="4" t="s">
        <v>1296</v>
      </c>
      <c r="D482" s="4" t="s">
        <v>3049</v>
      </c>
      <c r="E482" s="11" t="s">
        <v>3495</v>
      </c>
    </row>
    <row r="483" spans="1:5" x14ac:dyDescent="0.35">
      <c r="A483" s="4">
        <v>614</v>
      </c>
      <c r="B483" s="8" t="s">
        <v>1297</v>
      </c>
      <c r="C483" s="8" t="s">
        <v>4049</v>
      </c>
      <c r="D483" s="4" t="s">
        <v>2495</v>
      </c>
      <c r="E483" s="10" t="s">
        <v>3496</v>
      </c>
    </row>
    <row r="484" spans="1:5" x14ac:dyDescent="0.35">
      <c r="A484" s="10">
        <v>615</v>
      </c>
      <c r="B484" s="10" t="s">
        <v>1299</v>
      </c>
      <c r="C484" s="4" t="s">
        <v>1300</v>
      </c>
      <c r="D484" s="4" t="s">
        <v>3052</v>
      </c>
      <c r="E484" s="11" t="s">
        <v>3497</v>
      </c>
    </row>
    <row r="485" spans="1:5" x14ac:dyDescent="0.35">
      <c r="A485" s="4">
        <v>616</v>
      </c>
      <c r="B485" s="25" t="s">
        <v>1301</v>
      </c>
      <c r="C485" s="25" t="s">
        <v>4050</v>
      </c>
      <c r="D485" s="4" t="s">
        <v>2497</v>
      </c>
      <c r="E485" s="10" t="s">
        <v>3498</v>
      </c>
    </row>
    <row r="486" spans="1:5" x14ac:dyDescent="0.35">
      <c r="A486" s="4">
        <v>618</v>
      </c>
      <c r="B486" s="8" t="s">
        <v>1303</v>
      </c>
      <c r="C486" s="8" t="s">
        <v>1304</v>
      </c>
      <c r="D486" s="4" t="s">
        <v>47</v>
      </c>
      <c r="E486" s="10" t="s">
        <v>3067</v>
      </c>
    </row>
    <row r="487" spans="1:5" x14ac:dyDescent="0.35">
      <c r="A487" s="4">
        <v>619</v>
      </c>
      <c r="B487" s="6" t="s">
        <v>1305</v>
      </c>
      <c r="C487" s="8" t="s">
        <v>4051</v>
      </c>
      <c r="D487" s="4" t="s">
        <v>2498</v>
      </c>
      <c r="E487" s="10" t="s">
        <v>3499</v>
      </c>
    </row>
    <row r="488" spans="1:5" x14ac:dyDescent="0.35">
      <c r="A488" s="4">
        <v>620</v>
      </c>
      <c r="B488" s="6" t="s">
        <v>1307</v>
      </c>
      <c r="C488" s="8" t="s">
        <v>84</v>
      </c>
      <c r="D488" s="4" t="s">
        <v>47</v>
      </c>
      <c r="E488" s="10" t="s">
        <v>3067</v>
      </c>
    </row>
    <row r="489" spans="1:5" x14ac:dyDescent="0.35">
      <c r="A489" s="4">
        <v>621</v>
      </c>
      <c r="B489" s="8" t="s">
        <v>1309</v>
      </c>
      <c r="C489" s="8" t="s">
        <v>4052</v>
      </c>
      <c r="D489" s="4" t="s">
        <v>2499</v>
      </c>
      <c r="E489" s="10" t="s">
        <v>3501</v>
      </c>
    </row>
    <row r="490" spans="1:5" x14ac:dyDescent="0.35">
      <c r="A490" s="4">
        <v>622</v>
      </c>
      <c r="B490" s="6" t="s">
        <v>1311</v>
      </c>
      <c r="C490" s="8" t="s">
        <v>2500</v>
      </c>
      <c r="D490" s="4" t="s">
        <v>2501</v>
      </c>
      <c r="E490" s="10" t="s">
        <v>3502</v>
      </c>
    </row>
    <row r="491" spans="1:5" x14ac:dyDescent="0.35">
      <c r="A491" s="4">
        <v>623</v>
      </c>
      <c r="B491" s="25" t="s">
        <v>1312</v>
      </c>
      <c r="C491" s="25" t="s">
        <v>4053</v>
      </c>
      <c r="D491" s="4" t="s">
        <v>1294</v>
      </c>
      <c r="E491" s="10" t="s">
        <v>3503</v>
      </c>
    </row>
    <row r="492" spans="1:5" x14ac:dyDescent="0.35">
      <c r="A492" s="4">
        <v>624</v>
      </c>
      <c r="B492" s="8" t="s">
        <v>1317</v>
      </c>
      <c r="C492" s="8" t="s">
        <v>2502</v>
      </c>
      <c r="D492" s="4" t="s">
        <v>2503</v>
      </c>
      <c r="E492" s="10" t="s">
        <v>3504</v>
      </c>
    </row>
    <row r="493" spans="1:5" x14ac:dyDescent="0.35">
      <c r="A493" s="4">
        <v>625</v>
      </c>
      <c r="B493" s="6" t="s">
        <v>1315</v>
      </c>
      <c r="C493" s="8" t="s">
        <v>4054</v>
      </c>
      <c r="D493" s="4" t="s">
        <v>2504</v>
      </c>
      <c r="E493" s="10" t="s">
        <v>3505</v>
      </c>
    </row>
    <row r="494" spans="1:5" x14ac:dyDescent="0.35">
      <c r="A494" s="4">
        <v>626</v>
      </c>
      <c r="B494" s="8" t="s">
        <v>1320</v>
      </c>
      <c r="C494" s="8" t="s">
        <v>4055</v>
      </c>
      <c r="D494" s="4" t="s">
        <v>582</v>
      </c>
      <c r="E494" s="10" t="s">
        <v>3147</v>
      </c>
    </row>
    <row r="495" spans="1:5" x14ac:dyDescent="0.35">
      <c r="A495" s="4">
        <v>627</v>
      </c>
      <c r="B495" s="25" t="s">
        <v>1322</v>
      </c>
      <c r="C495" s="25" t="s">
        <v>4056</v>
      </c>
      <c r="D495" s="4" t="s">
        <v>2505</v>
      </c>
      <c r="E495" s="10" t="s">
        <v>3506</v>
      </c>
    </row>
    <row r="496" spans="1:5" x14ac:dyDescent="0.35">
      <c r="A496" s="4">
        <v>628</v>
      </c>
      <c r="B496" s="8" t="s">
        <v>1324</v>
      </c>
      <c r="C496" s="8" t="s">
        <v>1325</v>
      </c>
      <c r="D496" s="4" t="s">
        <v>1326</v>
      </c>
      <c r="E496" s="10" t="s">
        <v>3507</v>
      </c>
    </row>
    <row r="497" spans="1:5" x14ac:dyDescent="0.35">
      <c r="A497" s="4">
        <v>629</v>
      </c>
      <c r="B497" s="8" t="s">
        <v>1327</v>
      </c>
      <c r="C497" s="8" t="s">
        <v>4057</v>
      </c>
      <c r="D497" s="4" t="s">
        <v>2506</v>
      </c>
      <c r="E497" s="10" t="s">
        <v>3508</v>
      </c>
    </row>
    <row r="498" spans="1:5" x14ac:dyDescent="0.35">
      <c r="A498" s="4">
        <v>630</v>
      </c>
      <c r="B498" s="25" t="s">
        <v>1329</v>
      </c>
      <c r="C498" s="25" t="s">
        <v>4058</v>
      </c>
      <c r="D498" s="4" t="s">
        <v>2507</v>
      </c>
      <c r="E498" s="10" t="s">
        <v>3509</v>
      </c>
    </row>
    <row r="499" spans="1:5" x14ac:dyDescent="0.35">
      <c r="A499" s="23">
        <v>632</v>
      </c>
      <c r="B499" s="8" t="s">
        <v>1330</v>
      </c>
      <c r="C499" s="8" t="s">
        <v>1331</v>
      </c>
      <c r="D499" s="6" t="s">
        <v>1332</v>
      </c>
      <c r="E499" s="22" t="s">
        <v>3510</v>
      </c>
    </row>
    <row r="500" spans="1:5" x14ac:dyDescent="0.35">
      <c r="A500" s="4">
        <v>633</v>
      </c>
      <c r="B500" s="8" t="s">
        <v>1334</v>
      </c>
      <c r="C500" s="8" t="s">
        <v>2508</v>
      </c>
      <c r="D500" s="4" t="s">
        <v>12</v>
      </c>
      <c r="E500" s="10" t="s">
        <v>3056</v>
      </c>
    </row>
    <row r="501" spans="1:5" x14ac:dyDescent="0.35">
      <c r="A501" s="4">
        <v>634</v>
      </c>
      <c r="B501" s="6" t="s">
        <v>1336</v>
      </c>
      <c r="C501" s="8" t="s">
        <v>2509</v>
      </c>
      <c r="D501" s="4" t="s">
        <v>2510</v>
      </c>
      <c r="E501" s="10" t="s">
        <v>3511</v>
      </c>
    </row>
    <row r="502" spans="1:5" x14ac:dyDescent="0.35">
      <c r="A502" s="4">
        <v>635</v>
      </c>
      <c r="B502" s="6" t="s">
        <v>1338</v>
      </c>
      <c r="C502" s="8" t="s">
        <v>2511</v>
      </c>
      <c r="D502" s="4" t="s">
        <v>2512</v>
      </c>
      <c r="E502" s="10" t="s">
        <v>3512</v>
      </c>
    </row>
    <row r="503" spans="1:5" x14ac:dyDescent="0.35">
      <c r="A503" s="23">
        <v>636</v>
      </c>
      <c r="B503" s="10" t="s">
        <v>1340</v>
      </c>
      <c r="C503" s="4" t="s">
        <v>1341</v>
      </c>
      <c r="D503" s="8" t="s">
        <v>876</v>
      </c>
      <c r="E503" s="10" t="s">
        <v>3465</v>
      </c>
    </row>
    <row r="504" spans="1:5" x14ac:dyDescent="0.35">
      <c r="A504" s="4">
        <v>637</v>
      </c>
      <c r="B504" s="25" t="s">
        <v>1342</v>
      </c>
      <c r="C504" s="25" t="s">
        <v>4059</v>
      </c>
      <c r="D504" s="4" t="s">
        <v>2513</v>
      </c>
      <c r="E504" s="10" t="s">
        <v>3513</v>
      </c>
    </row>
    <row r="505" spans="1:5" x14ac:dyDescent="0.35">
      <c r="A505" s="4">
        <v>638</v>
      </c>
      <c r="B505" s="8" t="s">
        <v>1344</v>
      </c>
      <c r="C505" s="8" t="s">
        <v>1346</v>
      </c>
      <c r="D505" s="4" t="s">
        <v>2514</v>
      </c>
      <c r="E505" s="10" t="s">
        <v>3514</v>
      </c>
    </row>
    <row r="506" spans="1:5" x14ac:dyDescent="0.35">
      <c r="A506" s="23">
        <v>639</v>
      </c>
      <c r="B506" s="10" t="s">
        <v>1345</v>
      </c>
      <c r="C506" s="4" t="s">
        <v>2992</v>
      </c>
      <c r="D506" s="4" t="s">
        <v>876</v>
      </c>
      <c r="E506" s="10" t="s">
        <v>3465</v>
      </c>
    </row>
    <row r="507" spans="1:5" x14ac:dyDescent="0.35">
      <c r="A507" s="4">
        <v>640</v>
      </c>
      <c r="B507" s="6" t="s">
        <v>1347</v>
      </c>
      <c r="C507" s="8" t="s">
        <v>1348</v>
      </c>
      <c r="D507" s="4" t="s">
        <v>1349</v>
      </c>
      <c r="E507" s="10" t="s">
        <v>3515</v>
      </c>
    </row>
    <row r="508" spans="1:5" x14ac:dyDescent="0.35">
      <c r="A508" s="4">
        <v>641</v>
      </c>
      <c r="B508" s="8" t="s">
        <v>1350</v>
      </c>
      <c r="C508" s="8" t="s">
        <v>2515</v>
      </c>
      <c r="D508" s="4" t="s">
        <v>2516</v>
      </c>
      <c r="E508" s="10" t="s">
        <v>3516</v>
      </c>
    </row>
    <row r="509" spans="1:5" x14ac:dyDescent="0.35">
      <c r="A509" s="4">
        <v>642</v>
      </c>
      <c r="B509" s="8" t="s">
        <v>1351</v>
      </c>
      <c r="C509" s="8" t="s">
        <v>4060</v>
      </c>
      <c r="D509" s="4" t="s">
        <v>2517</v>
      </c>
      <c r="E509" s="10" t="s">
        <v>3517</v>
      </c>
    </row>
    <row r="510" spans="1:5" x14ac:dyDescent="0.35">
      <c r="A510" s="4">
        <v>643</v>
      </c>
      <c r="B510" s="8" t="s">
        <v>1353</v>
      </c>
      <c r="C510" s="8" t="s">
        <v>4061</v>
      </c>
      <c r="D510" s="4" t="s">
        <v>338</v>
      </c>
      <c r="E510" s="10" t="s">
        <v>3169</v>
      </c>
    </row>
    <row r="511" spans="1:5" x14ac:dyDescent="0.35">
      <c r="A511" s="4">
        <v>644</v>
      </c>
      <c r="B511" s="25" t="s">
        <v>1356</v>
      </c>
      <c r="C511" s="25" t="s">
        <v>4062</v>
      </c>
      <c r="D511" s="4" t="s">
        <v>2518</v>
      </c>
      <c r="E511" s="10" t="s">
        <v>3518</v>
      </c>
    </row>
    <row r="512" spans="1:5" x14ac:dyDescent="0.35">
      <c r="A512" s="23">
        <v>645</v>
      </c>
      <c r="B512" s="10" t="s">
        <v>1358</v>
      </c>
      <c r="C512" s="4" t="s">
        <v>1359</v>
      </c>
      <c r="D512" s="4" t="s">
        <v>1355</v>
      </c>
      <c r="E512" s="10" t="s">
        <v>3519</v>
      </c>
    </row>
    <row r="513" spans="1:5" x14ac:dyDescent="0.35">
      <c r="A513" s="23">
        <v>646</v>
      </c>
      <c r="B513" s="10" t="s">
        <v>1360</v>
      </c>
      <c r="C513" s="4" t="s">
        <v>1361</v>
      </c>
      <c r="D513" s="4" t="s">
        <v>1355</v>
      </c>
      <c r="E513" s="10" t="s">
        <v>3519</v>
      </c>
    </row>
    <row r="514" spans="1:5" x14ac:dyDescent="0.35">
      <c r="A514" s="23">
        <v>647</v>
      </c>
      <c r="B514" s="10" t="s">
        <v>1362</v>
      </c>
      <c r="C514" s="4" t="s">
        <v>1363</v>
      </c>
      <c r="D514" s="4" t="s">
        <v>654</v>
      </c>
      <c r="E514" s="10" t="s">
        <v>3259</v>
      </c>
    </row>
    <row r="515" spans="1:5" x14ac:dyDescent="0.35">
      <c r="A515" s="4">
        <v>648</v>
      </c>
      <c r="B515" s="25" t="s">
        <v>1364</v>
      </c>
      <c r="C515" s="25" t="s">
        <v>4063</v>
      </c>
      <c r="D515" s="4" t="s">
        <v>2519</v>
      </c>
      <c r="E515" s="10" t="s">
        <v>3520</v>
      </c>
    </row>
    <row r="516" spans="1:5" x14ac:dyDescent="0.35">
      <c r="A516" s="4">
        <v>649</v>
      </c>
      <c r="B516" s="25" t="s">
        <v>1366</v>
      </c>
      <c r="C516" s="25" t="s">
        <v>4064</v>
      </c>
      <c r="D516" s="4" t="s">
        <v>2520</v>
      </c>
      <c r="E516" s="10" t="s">
        <v>3521</v>
      </c>
    </row>
    <row r="517" spans="1:5" x14ac:dyDescent="0.35">
      <c r="A517" s="23">
        <v>650</v>
      </c>
      <c r="B517" s="8" t="s">
        <v>1368</v>
      </c>
      <c r="C517" s="8" t="s">
        <v>1369</v>
      </c>
      <c r="D517" s="6" t="s">
        <v>172</v>
      </c>
      <c r="E517" s="22" t="s">
        <v>3161</v>
      </c>
    </row>
    <row r="518" spans="1:5" x14ac:dyDescent="0.35">
      <c r="A518" s="4">
        <v>651</v>
      </c>
      <c r="B518" s="8" t="s">
        <v>1370</v>
      </c>
      <c r="C518" s="8" t="s">
        <v>4065</v>
      </c>
      <c r="D518" s="4" t="s">
        <v>2521</v>
      </c>
      <c r="E518" s="10" t="s">
        <v>3522</v>
      </c>
    </row>
    <row r="519" spans="1:5" x14ac:dyDescent="0.35">
      <c r="A519" s="4">
        <v>652</v>
      </c>
      <c r="B519" s="8" t="s">
        <v>1372</v>
      </c>
      <c r="C519" s="8" t="s">
        <v>4066</v>
      </c>
      <c r="D519" s="4" t="s">
        <v>376</v>
      </c>
      <c r="E519" s="10" t="s">
        <v>3170</v>
      </c>
    </row>
    <row r="520" spans="1:5" x14ac:dyDescent="0.35">
      <c r="A520" s="4">
        <v>653</v>
      </c>
      <c r="B520" s="6" t="s">
        <v>1374</v>
      </c>
      <c r="C520" s="8" t="s">
        <v>4067</v>
      </c>
      <c r="D520" s="4" t="s">
        <v>2522</v>
      </c>
      <c r="E520" s="10" t="s">
        <v>3523</v>
      </c>
    </row>
    <row r="521" spans="1:5" x14ac:dyDescent="0.35">
      <c r="A521" s="4">
        <v>654</v>
      </c>
      <c r="B521" s="25" t="s">
        <v>1376</v>
      </c>
      <c r="C521" s="25" t="s">
        <v>2523</v>
      </c>
      <c r="D521" s="4" t="s">
        <v>2524</v>
      </c>
      <c r="E521" s="10" t="s">
        <v>3524</v>
      </c>
    </row>
    <row r="522" spans="1:5" x14ac:dyDescent="0.35">
      <c r="A522" s="4">
        <v>655</v>
      </c>
      <c r="B522" s="25" t="s">
        <v>1378</v>
      </c>
      <c r="C522" s="25" t="s">
        <v>1379</v>
      </c>
      <c r="D522" s="4" t="s">
        <v>2525</v>
      </c>
      <c r="E522" s="10" t="s">
        <v>3525</v>
      </c>
    </row>
    <row r="523" spans="1:5" x14ac:dyDescent="0.35">
      <c r="A523" s="4">
        <v>656</v>
      </c>
      <c r="B523" s="25" t="s">
        <v>1380</v>
      </c>
      <c r="C523" s="25" t="s">
        <v>4068</v>
      </c>
      <c r="D523" s="4" t="s">
        <v>2526</v>
      </c>
      <c r="E523" s="10" t="s">
        <v>3526</v>
      </c>
    </row>
    <row r="524" spans="1:5" x14ac:dyDescent="0.35">
      <c r="A524" s="4">
        <v>657</v>
      </c>
      <c r="B524" s="6" t="s">
        <v>1382</v>
      </c>
      <c r="C524" s="25" t="s">
        <v>4069</v>
      </c>
      <c r="D524" s="4" t="s">
        <v>2483</v>
      </c>
      <c r="E524" s="10" t="s">
        <v>3483</v>
      </c>
    </row>
    <row r="525" spans="1:5" x14ac:dyDescent="0.35">
      <c r="A525" s="23">
        <v>658</v>
      </c>
      <c r="B525" s="10" t="s">
        <v>1153</v>
      </c>
      <c r="C525" s="4" t="s">
        <v>1354</v>
      </c>
      <c r="D525" s="4" t="s">
        <v>580</v>
      </c>
      <c r="E525" s="10" t="s">
        <v>3164</v>
      </c>
    </row>
    <row r="526" spans="1:5" x14ac:dyDescent="0.35">
      <c r="A526" s="23">
        <v>659</v>
      </c>
      <c r="B526" s="10" t="s">
        <v>1384</v>
      </c>
      <c r="C526" s="4" t="s">
        <v>1385</v>
      </c>
      <c r="D526" s="4" t="s">
        <v>1154</v>
      </c>
      <c r="E526" s="10" t="s">
        <v>3528</v>
      </c>
    </row>
    <row r="527" spans="1:5" x14ac:dyDescent="0.35">
      <c r="A527" s="4">
        <v>660</v>
      </c>
      <c r="B527" s="25" t="s">
        <v>1386</v>
      </c>
      <c r="C527" s="25" t="s">
        <v>84</v>
      </c>
      <c r="D527" s="4" t="s">
        <v>74</v>
      </c>
      <c r="E527" s="10" t="s">
        <v>3079</v>
      </c>
    </row>
    <row r="528" spans="1:5" x14ac:dyDescent="0.35">
      <c r="A528" s="4">
        <v>661</v>
      </c>
      <c r="B528" s="8" t="s">
        <v>1387</v>
      </c>
      <c r="C528" s="8" t="s">
        <v>84</v>
      </c>
      <c r="D528" s="4" t="s">
        <v>1388</v>
      </c>
      <c r="E528" s="10" t="s">
        <v>3529</v>
      </c>
    </row>
    <row r="529" spans="1:5" x14ac:dyDescent="0.35">
      <c r="A529" s="23">
        <v>663</v>
      </c>
      <c r="B529" s="10" t="s">
        <v>1389</v>
      </c>
      <c r="C529" s="4" t="s">
        <v>1390</v>
      </c>
      <c r="D529" s="4" t="s">
        <v>474</v>
      </c>
      <c r="E529" s="10" t="s">
        <v>3388</v>
      </c>
    </row>
    <row r="530" spans="1:5" x14ac:dyDescent="0.35">
      <c r="A530" s="4">
        <v>664</v>
      </c>
      <c r="B530" s="25" t="s">
        <v>1391</v>
      </c>
      <c r="C530" s="25" t="s">
        <v>1392</v>
      </c>
      <c r="D530" s="4" t="s">
        <v>1393</v>
      </c>
      <c r="E530" s="10" t="s">
        <v>3530</v>
      </c>
    </row>
    <row r="531" spans="1:5" x14ac:dyDescent="0.35">
      <c r="A531" s="4">
        <v>665</v>
      </c>
      <c r="B531" s="6" t="s">
        <v>1394</v>
      </c>
      <c r="C531" s="25" t="s">
        <v>1395</v>
      </c>
      <c r="D531" s="4" t="s">
        <v>1396</v>
      </c>
      <c r="E531" s="10" t="s">
        <v>3531</v>
      </c>
    </row>
    <row r="532" spans="1:5" x14ac:dyDescent="0.35">
      <c r="A532" s="23">
        <v>666</v>
      </c>
      <c r="B532" s="10" t="s">
        <v>1397</v>
      </c>
      <c r="C532" s="4" t="s">
        <v>1398</v>
      </c>
      <c r="D532" s="4" t="s">
        <v>586</v>
      </c>
      <c r="E532" s="10" t="s">
        <v>3436</v>
      </c>
    </row>
    <row r="533" spans="1:5" x14ac:dyDescent="0.35">
      <c r="A533" s="4">
        <v>667</v>
      </c>
      <c r="B533" s="25" t="s">
        <v>1399</v>
      </c>
      <c r="C533" s="25" t="s">
        <v>2527</v>
      </c>
      <c r="D533" s="4" t="s">
        <v>2528</v>
      </c>
      <c r="E533" s="10" t="s">
        <v>3532</v>
      </c>
    </row>
    <row r="534" spans="1:5" x14ac:dyDescent="0.35">
      <c r="A534" s="4">
        <v>668</v>
      </c>
      <c r="B534" s="6" t="s">
        <v>1400</v>
      </c>
      <c r="C534" s="25" t="s">
        <v>1401</v>
      </c>
      <c r="D534" s="4" t="s">
        <v>1402</v>
      </c>
      <c r="E534" s="10" t="s">
        <v>3533</v>
      </c>
    </row>
    <row r="535" spans="1:5" x14ac:dyDescent="0.35">
      <c r="A535" s="4">
        <v>669</v>
      </c>
      <c r="B535" s="25" t="s">
        <v>1403</v>
      </c>
      <c r="C535" s="25" t="s">
        <v>4070</v>
      </c>
      <c r="D535" s="4" t="s">
        <v>2529</v>
      </c>
      <c r="E535" s="10" t="s">
        <v>3534</v>
      </c>
    </row>
    <row r="536" spans="1:5" x14ac:dyDescent="0.35">
      <c r="A536" s="23">
        <v>670</v>
      </c>
      <c r="B536" s="10" t="s">
        <v>1405</v>
      </c>
      <c r="C536" s="4" t="s">
        <v>1406</v>
      </c>
      <c r="D536" s="4" t="s">
        <v>809</v>
      </c>
      <c r="E536" s="10" t="s">
        <v>3395</v>
      </c>
    </row>
    <row r="537" spans="1:5" x14ac:dyDescent="0.35">
      <c r="A537" s="4">
        <v>671</v>
      </c>
      <c r="B537" s="8" t="s">
        <v>1407</v>
      </c>
      <c r="C537" s="8" t="s">
        <v>1408</v>
      </c>
      <c r="D537" s="4" t="s">
        <v>1409</v>
      </c>
      <c r="E537" s="10" t="s">
        <v>3535</v>
      </c>
    </row>
    <row r="538" spans="1:5" x14ac:dyDescent="0.35">
      <c r="A538" s="23">
        <v>672</v>
      </c>
      <c r="B538" s="10" t="s">
        <v>1410</v>
      </c>
      <c r="C538" s="4" t="s">
        <v>1411</v>
      </c>
      <c r="D538" s="8" t="s">
        <v>812</v>
      </c>
      <c r="E538" s="10" t="s">
        <v>3317</v>
      </c>
    </row>
    <row r="539" spans="1:5" x14ac:dyDescent="0.35">
      <c r="A539" s="4">
        <v>673</v>
      </c>
      <c r="B539" s="6" t="s">
        <v>1412</v>
      </c>
      <c r="C539" s="25" t="s">
        <v>84</v>
      </c>
      <c r="D539" s="4" t="s">
        <v>1413</v>
      </c>
      <c r="E539" s="10" t="s">
        <v>3536</v>
      </c>
    </row>
    <row r="540" spans="1:5" x14ac:dyDescent="0.35">
      <c r="A540" s="4">
        <v>674</v>
      </c>
      <c r="B540" s="6" t="s">
        <v>1414</v>
      </c>
      <c r="C540" s="25" t="s">
        <v>84</v>
      </c>
      <c r="D540" s="4" t="s">
        <v>1415</v>
      </c>
      <c r="E540" s="10" t="s">
        <v>3537</v>
      </c>
    </row>
    <row r="541" spans="1:5" x14ac:dyDescent="0.35">
      <c r="A541" s="4">
        <v>675</v>
      </c>
      <c r="B541" s="6" t="s">
        <v>1416</v>
      </c>
      <c r="C541" s="25" t="s">
        <v>4071</v>
      </c>
      <c r="D541" s="4" t="s">
        <v>3003</v>
      </c>
      <c r="E541" s="10" t="s">
        <v>3538</v>
      </c>
    </row>
    <row r="542" spans="1:5" x14ac:dyDescent="0.35">
      <c r="A542" s="4">
        <v>676</v>
      </c>
      <c r="B542" s="6" t="s">
        <v>1153</v>
      </c>
      <c r="C542" s="25" t="s">
        <v>4072</v>
      </c>
      <c r="D542" s="4" t="s">
        <v>2530</v>
      </c>
      <c r="E542" s="10" t="s">
        <v>3539</v>
      </c>
    </row>
    <row r="543" spans="1:5" x14ac:dyDescent="0.35">
      <c r="A543" s="4">
        <v>677</v>
      </c>
      <c r="B543" s="6" t="s">
        <v>1420</v>
      </c>
      <c r="C543" s="8" t="s">
        <v>2531</v>
      </c>
      <c r="D543" s="4" t="s">
        <v>2532</v>
      </c>
      <c r="E543" s="10" t="s">
        <v>3540</v>
      </c>
    </row>
    <row r="544" spans="1:5" x14ac:dyDescent="0.35">
      <c r="A544" s="4">
        <v>678</v>
      </c>
      <c r="B544" s="6" t="s">
        <v>1422</v>
      </c>
      <c r="C544" s="8" t="s">
        <v>2533</v>
      </c>
      <c r="D544" s="4" t="s">
        <v>2534</v>
      </c>
      <c r="E544" s="10" t="s">
        <v>3541</v>
      </c>
    </row>
    <row r="545" spans="1:5" x14ac:dyDescent="0.35">
      <c r="A545" s="4">
        <v>679</v>
      </c>
      <c r="B545" s="6" t="s">
        <v>1424</v>
      </c>
      <c r="C545" s="8" t="s">
        <v>2535</v>
      </c>
      <c r="D545" s="4" t="s">
        <v>2536</v>
      </c>
      <c r="E545" s="10" t="s">
        <v>3542</v>
      </c>
    </row>
    <row r="546" spans="1:5" x14ac:dyDescent="0.35">
      <c r="A546" s="4">
        <v>680</v>
      </c>
      <c r="B546" s="6" t="s">
        <v>1426</v>
      </c>
      <c r="C546" s="8" t="s">
        <v>2537</v>
      </c>
      <c r="D546" s="4" t="s">
        <v>2538</v>
      </c>
      <c r="E546" s="10" t="s">
        <v>3543</v>
      </c>
    </row>
    <row r="547" spans="1:5" x14ac:dyDescent="0.35">
      <c r="A547" s="23">
        <v>681</v>
      </c>
      <c r="B547" s="10" t="s">
        <v>1428</v>
      </c>
      <c r="C547" s="4" t="s">
        <v>1429</v>
      </c>
      <c r="D547" s="4" t="s">
        <v>1011</v>
      </c>
      <c r="E547" s="10" t="s">
        <v>3544</v>
      </c>
    </row>
    <row r="548" spans="1:5" x14ac:dyDescent="0.35">
      <c r="A548" s="23">
        <v>682</v>
      </c>
      <c r="B548" s="10" t="s">
        <v>1430</v>
      </c>
      <c r="C548" s="4" t="s">
        <v>1431</v>
      </c>
      <c r="D548" s="4" t="s">
        <v>1432</v>
      </c>
      <c r="E548" s="10" t="s">
        <v>3545</v>
      </c>
    </row>
    <row r="549" spans="1:5" x14ac:dyDescent="0.35">
      <c r="A549" s="23">
        <v>683</v>
      </c>
      <c r="B549" s="10" t="s">
        <v>1433</v>
      </c>
      <c r="C549" s="4" t="s">
        <v>1434</v>
      </c>
      <c r="D549" s="4" t="s">
        <v>1435</v>
      </c>
      <c r="E549" s="10" t="s">
        <v>3546</v>
      </c>
    </row>
    <row r="550" spans="1:5" x14ac:dyDescent="0.35">
      <c r="A550" s="23">
        <v>686</v>
      </c>
      <c r="B550" s="10" t="s">
        <v>1436</v>
      </c>
      <c r="C550" s="4" t="s">
        <v>1438</v>
      </c>
      <c r="D550" s="4" t="s">
        <v>761</v>
      </c>
      <c r="E550" s="10" t="s">
        <v>3547</v>
      </c>
    </row>
    <row r="551" spans="1:5" x14ac:dyDescent="0.35">
      <c r="A551" s="23">
        <v>687</v>
      </c>
      <c r="B551" s="10" t="s">
        <v>1437</v>
      </c>
      <c r="C551" s="4" t="s">
        <v>3013</v>
      </c>
      <c r="D551" s="4" t="s">
        <v>761</v>
      </c>
      <c r="E551" s="10" t="s">
        <v>3547</v>
      </c>
    </row>
    <row r="552" spans="1:5" x14ac:dyDescent="0.35">
      <c r="A552" s="4">
        <v>688</v>
      </c>
      <c r="B552" s="4" t="s">
        <v>1439</v>
      </c>
      <c r="C552" s="25" t="s">
        <v>1440</v>
      </c>
      <c r="D552" s="4" t="s">
        <v>761</v>
      </c>
      <c r="E552" s="10" t="s">
        <v>3547</v>
      </c>
    </row>
    <row r="553" spans="1:5" x14ac:dyDescent="0.35">
      <c r="A553" s="4">
        <v>690</v>
      </c>
      <c r="B553" s="27" t="s">
        <v>1441</v>
      </c>
      <c r="C553" s="25" t="s">
        <v>1442</v>
      </c>
      <c r="D553" s="4" t="s">
        <v>801</v>
      </c>
      <c r="E553" s="10" t="s">
        <v>3474</v>
      </c>
    </row>
    <row r="554" spans="1:5" x14ac:dyDescent="0.35">
      <c r="A554" s="4">
        <v>695</v>
      </c>
      <c r="B554" s="27" t="s">
        <v>1443</v>
      </c>
      <c r="C554" s="25" t="s">
        <v>1444</v>
      </c>
      <c r="D554" s="4" t="s">
        <v>957</v>
      </c>
      <c r="E554" s="10" t="s">
        <v>3548</v>
      </c>
    </row>
    <row r="555" spans="1:5" x14ac:dyDescent="0.35">
      <c r="A555" s="4">
        <v>697</v>
      </c>
      <c r="B555" s="27" t="s">
        <v>2792</v>
      </c>
      <c r="C555" s="25" t="s">
        <v>2368</v>
      </c>
      <c r="D555" s="4" t="s">
        <v>23</v>
      </c>
      <c r="E555" s="10" t="s">
        <v>3059</v>
      </c>
    </row>
    <row r="556" spans="1:5" x14ac:dyDescent="0.35">
      <c r="A556" s="4">
        <v>698</v>
      </c>
      <c r="B556" s="27" t="s">
        <v>2793</v>
      </c>
      <c r="C556" s="25" t="s">
        <v>2794</v>
      </c>
      <c r="D556" s="4" t="s">
        <v>2371</v>
      </c>
      <c r="E556" s="10" t="s">
        <v>3549</v>
      </c>
    </row>
    <row r="557" spans="1:5" x14ac:dyDescent="0.35">
      <c r="A557" s="23">
        <v>700</v>
      </c>
      <c r="B557" s="25" t="s">
        <v>1445</v>
      </c>
      <c r="C557" s="25" t="s">
        <v>22</v>
      </c>
      <c r="D557" s="4" t="s">
        <v>1446</v>
      </c>
      <c r="E557" s="10" t="s">
        <v>3550</v>
      </c>
    </row>
    <row r="558" spans="1:5" x14ac:dyDescent="0.35">
      <c r="A558" s="23">
        <v>710</v>
      </c>
      <c r="B558" s="10" t="s">
        <v>297</v>
      </c>
      <c r="C558" s="4" t="s">
        <v>298</v>
      </c>
      <c r="D558" s="8" t="s">
        <v>181</v>
      </c>
      <c r="E558" s="10" t="s">
        <v>3174</v>
      </c>
    </row>
    <row r="559" spans="1:5" x14ac:dyDescent="0.35">
      <c r="A559" s="23">
        <v>711</v>
      </c>
      <c r="B559" s="10" t="s">
        <v>389</v>
      </c>
      <c r="C559" s="4" t="s">
        <v>1447</v>
      </c>
      <c r="D559" s="8" t="s">
        <v>388</v>
      </c>
      <c r="E559" s="10" t="s">
        <v>3193</v>
      </c>
    </row>
    <row r="560" spans="1:5" x14ac:dyDescent="0.35">
      <c r="A560" s="4">
        <v>712</v>
      </c>
      <c r="B560" s="6" t="s">
        <v>1448</v>
      </c>
      <c r="C560" s="25" t="s">
        <v>1449</v>
      </c>
      <c r="D560" s="4" t="s">
        <v>1450</v>
      </c>
      <c r="E560" s="10" t="s">
        <v>3551</v>
      </c>
    </row>
    <row r="561" spans="1:5" x14ac:dyDescent="0.35">
      <c r="A561" s="4">
        <v>716</v>
      </c>
      <c r="B561" s="6" t="s">
        <v>1451</v>
      </c>
      <c r="C561" s="25" t="s">
        <v>1452</v>
      </c>
      <c r="D561" s="4" t="s">
        <v>1453</v>
      </c>
      <c r="E561" s="10" t="s">
        <v>3552</v>
      </c>
    </row>
    <row r="562" spans="1:5" x14ac:dyDescent="0.35">
      <c r="A562" s="4">
        <v>720</v>
      </c>
      <c r="B562" s="6" t="s">
        <v>1454</v>
      </c>
      <c r="C562" s="25" t="s">
        <v>1455</v>
      </c>
      <c r="D562" s="4" t="s">
        <v>71</v>
      </c>
      <c r="E562" s="10" t="s">
        <v>3078</v>
      </c>
    </row>
    <row r="563" spans="1:5" x14ac:dyDescent="0.35">
      <c r="A563" s="4">
        <v>721</v>
      </c>
      <c r="B563" s="6" t="s">
        <v>1456</v>
      </c>
      <c r="C563" s="25" t="s">
        <v>1457</v>
      </c>
      <c r="D563" s="4" t="s">
        <v>1458</v>
      </c>
      <c r="E563" s="10" t="s">
        <v>3553</v>
      </c>
    </row>
    <row r="564" spans="1:5" x14ac:dyDescent="0.35">
      <c r="A564" s="23">
        <v>729</v>
      </c>
      <c r="B564" s="10" t="s">
        <v>1459</v>
      </c>
      <c r="C564" s="4" t="s">
        <v>1460</v>
      </c>
      <c r="D564" s="4" t="s">
        <v>1461</v>
      </c>
      <c r="E564" s="10" t="s">
        <v>3554</v>
      </c>
    </row>
    <row r="565" spans="1:5" x14ac:dyDescent="0.35">
      <c r="A565" s="4">
        <v>734</v>
      </c>
      <c r="B565" s="48" t="s">
        <v>1462</v>
      </c>
      <c r="C565" s="25" t="s">
        <v>1463</v>
      </c>
      <c r="D565" s="4" t="s">
        <v>1464</v>
      </c>
      <c r="E565" s="10" t="s">
        <v>3555</v>
      </c>
    </row>
    <row r="566" spans="1:5" x14ac:dyDescent="0.35">
      <c r="A566" s="4">
        <v>736</v>
      </c>
      <c r="B566" s="48" t="s">
        <v>1250</v>
      </c>
      <c r="C566" s="25" t="s">
        <v>1465</v>
      </c>
      <c r="D566" s="4" t="s">
        <v>1466</v>
      </c>
      <c r="E566" s="10" t="s">
        <v>3556</v>
      </c>
    </row>
    <row r="567" spans="1:5" x14ac:dyDescent="0.35">
      <c r="A567" s="4">
        <v>737</v>
      </c>
      <c r="B567" s="6" t="s">
        <v>1467</v>
      </c>
      <c r="C567" s="25" t="s">
        <v>1468</v>
      </c>
      <c r="D567" s="4" t="s">
        <v>821</v>
      </c>
      <c r="E567" s="10" t="s">
        <v>3325</v>
      </c>
    </row>
    <row r="568" spans="1:5" x14ac:dyDescent="0.35">
      <c r="A568" s="4">
        <v>740</v>
      </c>
      <c r="B568" s="6" t="s">
        <v>1418</v>
      </c>
      <c r="C568" s="25" t="s">
        <v>1469</v>
      </c>
      <c r="D568" s="4" t="s">
        <v>1470</v>
      </c>
      <c r="E568" s="10" t="s">
        <v>3557</v>
      </c>
    </row>
    <row r="569" spans="1:5" x14ac:dyDescent="0.35">
      <c r="A569" s="4">
        <v>741</v>
      </c>
      <c r="B569" s="6" t="s">
        <v>1471</v>
      </c>
      <c r="C569" s="25" t="s">
        <v>1472</v>
      </c>
      <c r="D569" s="4" t="s">
        <v>1473</v>
      </c>
      <c r="E569" s="10" t="s">
        <v>3558</v>
      </c>
    </row>
    <row r="570" spans="1:5" x14ac:dyDescent="0.35">
      <c r="A570" s="29">
        <v>745741</v>
      </c>
      <c r="B570" s="6" t="s">
        <v>2448</v>
      </c>
      <c r="C570" s="25" t="s">
        <v>2449</v>
      </c>
      <c r="D570" s="4" t="s">
        <v>2450</v>
      </c>
      <c r="E570" s="10" t="s">
        <v>3954</v>
      </c>
    </row>
    <row r="571" spans="1:5" x14ac:dyDescent="0.35">
      <c r="A571" s="29">
        <v>743741</v>
      </c>
      <c r="B571" s="6" t="s">
        <v>2445</v>
      </c>
      <c r="C571" s="25" t="s">
        <v>2446</v>
      </c>
      <c r="D571" s="4" t="s">
        <v>2447</v>
      </c>
      <c r="E571" s="10" t="s">
        <v>3953</v>
      </c>
    </row>
    <row r="572" spans="1:5" x14ac:dyDescent="0.35">
      <c r="A572" s="4">
        <v>742</v>
      </c>
      <c r="B572" s="6" t="s">
        <v>1474</v>
      </c>
      <c r="C572" s="25" t="s">
        <v>1475</v>
      </c>
      <c r="D572" s="4" t="s">
        <v>1476</v>
      </c>
      <c r="E572" s="10" t="s">
        <v>3559</v>
      </c>
    </row>
    <row r="573" spans="1:5" x14ac:dyDescent="0.35">
      <c r="A573" s="4">
        <v>743</v>
      </c>
      <c r="B573" s="6" t="s">
        <v>1477</v>
      </c>
      <c r="C573" s="25" t="s">
        <v>1478</v>
      </c>
      <c r="D573" s="4" t="s">
        <v>1479</v>
      </c>
      <c r="E573" s="10" t="s">
        <v>3560</v>
      </c>
    </row>
    <row r="574" spans="1:5" x14ac:dyDescent="0.35">
      <c r="A574" s="29">
        <v>745743</v>
      </c>
      <c r="B574" s="6" t="s">
        <v>2451</v>
      </c>
      <c r="C574" s="25" t="s">
        <v>2452</v>
      </c>
      <c r="D574" s="4" t="s">
        <v>2453</v>
      </c>
      <c r="E574" s="10" t="s">
        <v>3955</v>
      </c>
    </row>
    <row r="575" spans="1:5" x14ac:dyDescent="0.35">
      <c r="A575" s="4">
        <v>744</v>
      </c>
      <c r="B575" s="6" t="s">
        <v>1480</v>
      </c>
      <c r="C575" s="25" t="s">
        <v>1481</v>
      </c>
      <c r="D575" s="4" t="s">
        <v>1482</v>
      </c>
      <c r="E575" s="10" t="s">
        <v>3561</v>
      </c>
    </row>
    <row r="576" spans="1:5" x14ac:dyDescent="0.35">
      <c r="A576" s="29">
        <v>744741744</v>
      </c>
      <c r="B576" s="6" t="s">
        <v>2454</v>
      </c>
      <c r="C576" s="25" t="s">
        <v>2455</v>
      </c>
      <c r="D576" s="4" t="s">
        <v>2456</v>
      </c>
      <c r="E576" s="10" t="s">
        <v>3956</v>
      </c>
    </row>
    <row r="577" spans="1:5" x14ac:dyDescent="0.35">
      <c r="A577" s="4">
        <v>745</v>
      </c>
      <c r="B577" s="6" t="s">
        <v>1483</v>
      </c>
      <c r="C577" s="25" t="s">
        <v>1484</v>
      </c>
      <c r="D577" s="4" t="s">
        <v>1485</v>
      </c>
      <c r="E577" s="10" t="s">
        <v>3562</v>
      </c>
    </row>
    <row r="578" spans="1:5" x14ac:dyDescent="0.35">
      <c r="A578" s="29">
        <v>741745</v>
      </c>
      <c r="B578" s="6" t="s">
        <v>2442</v>
      </c>
      <c r="C578" s="25" t="s">
        <v>2443</v>
      </c>
      <c r="D578" s="4" t="s">
        <v>2444</v>
      </c>
      <c r="E578" s="10" t="s">
        <v>3952</v>
      </c>
    </row>
    <row r="579" spans="1:5" x14ac:dyDescent="0.35">
      <c r="A579" s="4">
        <v>768</v>
      </c>
      <c r="B579" s="4" t="s">
        <v>2539</v>
      </c>
      <c r="C579" s="25" t="s">
        <v>2540</v>
      </c>
      <c r="D579" s="4" t="s">
        <v>1179</v>
      </c>
      <c r="E579" s="10" t="s">
        <v>3563</v>
      </c>
    </row>
    <row r="580" spans="1:5" x14ac:dyDescent="0.35">
      <c r="A580" s="4">
        <v>769</v>
      </c>
      <c r="B580" s="4" t="s">
        <v>2541</v>
      </c>
      <c r="C580" s="25" t="s">
        <v>2542</v>
      </c>
      <c r="D580" s="4" t="s">
        <v>2543</v>
      </c>
      <c r="E580" s="10" t="s">
        <v>3564</v>
      </c>
    </row>
    <row r="581" spans="1:5" x14ac:dyDescent="0.35">
      <c r="A581" s="4">
        <v>770</v>
      </c>
      <c r="B581" s="6" t="s">
        <v>1486</v>
      </c>
      <c r="C581" s="25" t="s">
        <v>1487</v>
      </c>
      <c r="D581" s="4" t="s">
        <v>1488</v>
      </c>
      <c r="E581" s="10" t="s">
        <v>3565</v>
      </c>
    </row>
    <row r="582" spans="1:5" x14ac:dyDescent="0.35">
      <c r="A582" s="4">
        <v>771</v>
      </c>
      <c r="B582" s="6" t="s">
        <v>1489</v>
      </c>
      <c r="C582" s="25" t="s">
        <v>1490</v>
      </c>
      <c r="D582" s="4" t="s">
        <v>1491</v>
      </c>
      <c r="E582" s="10" t="s">
        <v>3566</v>
      </c>
    </row>
    <row r="583" spans="1:5" x14ac:dyDescent="0.35">
      <c r="A583" s="4">
        <v>772</v>
      </c>
      <c r="B583" s="4" t="s">
        <v>1492</v>
      </c>
      <c r="C583" s="25" t="s">
        <v>1493</v>
      </c>
      <c r="D583" s="4" t="s">
        <v>578</v>
      </c>
      <c r="E583" s="10" t="s">
        <v>3389</v>
      </c>
    </row>
    <row r="584" spans="1:5" x14ac:dyDescent="0.35">
      <c r="A584" s="4">
        <v>774</v>
      </c>
      <c r="B584" s="6" t="s">
        <v>1494</v>
      </c>
      <c r="C584" s="25" t="s">
        <v>1495</v>
      </c>
      <c r="D584" s="4" t="s">
        <v>1496</v>
      </c>
      <c r="E584" s="10" t="s">
        <v>3567</v>
      </c>
    </row>
    <row r="585" spans="1:5" x14ac:dyDescent="0.35">
      <c r="A585" s="4">
        <v>775</v>
      </c>
      <c r="B585" s="4" t="s">
        <v>2798</v>
      </c>
      <c r="C585" s="25" t="s">
        <v>2797</v>
      </c>
      <c r="D585" s="4" t="s">
        <v>1461</v>
      </c>
      <c r="E585" s="10" t="s">
        <v>3554</v>
      </c>
    </row>
    <row r="586" spans="1:5" x14ac:dyDescent="0.35">
      <c r="A586" s="4">
        <v>776</v>
      </c>
      <c r="B586" s="6" t="s">
        <v>1497</v>
      </c>
      <c r="C586" s="25" t="s">
        <v>1498</v>
      </c>
      <c r="D586" s="4" t="s">
        <v>1499</v>
      </c>
      <c r="E586" s="10" t="s">
        <v>4017</v>
      </c>
    </row>
    <row r="587" spans="1:5" x14ac:dyDescent="0.35">
      <c r="A587" s="4">
        <v>778</v>
      </c>
      <c r="B587" s="6" t="s">
        <v>1500</v>
      </c>
      <c r="C587" s="25" t="s">
        <v>1501</v>
      </c>
      <c r="D587" s="4" t="s">
        <v>1502</v>
      </c>
      <c r="E587" s="10" t="s">
        <v>3569</v>
      </c>
    </row>
    <row r="588" spans="1:5" x14ac:dyDescent="0.35">
      <c r="A588" s="4">
        <v>779</v>
      </c>
      <c r="B588" s="6" t="s">
        <v>1503</v>
      </c>
      <c r="C588" s="25" t="s">
        <v>1504</v>
      </c>
      <c r="D588" s="4" t="s">
        <v>1505</v>
      </c>
      <c r="E588" s="10" t="s">
        <v>3570</v>
      </c>
    </row>
    <row r="589" spans="1:5" x14ac:dyDescent="0.35">
      <c r="A589" s="4">
        <v>780</v>
      </c>
      <c r="B589" s="6" t="s">
        <v>1506</v>
      </c>
      <c r="C589" s="25" t="s">
        <v>1507</v>
      </c>
      <c r="D589" s="4" t="s">
        <v>1508</v>
      </c>
      <c r="E589" s="10" t="s">
        <v>3571</v>
      </c>
    </row>
    <row r="590" spans="1:5" x14ac:dyDescent="0.35">
      <c r="A590" s="4">
        <v>783</v>
      </c>
      <c r="B590" s="6" t="s">
        <v>1509</v>
      </c>
      <c r="C590" s="25" t="s">
        <v>1510</v>
      </c>
      <c r="D590" s="4" t="s">
        <v>431</v>
      </c>
      <c r="E590" s="10" t="s">
        <v>3572</v>
      </c>
    </row>
    <row r="591" spans="1:5" x14ac:dyDescent="0.35">
      <c r="A591" s="4">
        <v>792</v>
      </c>
      <c r="B591" s="6" t="s">
        <v>1511</v>
      </c>
      <c r="C591" s="25" t="s">
        <v>1512</v>
      </c>
      <c r="D591" s="4" t="s">
        <v>306</v>
      </c>
      <c r="E591" s="10" t="s">
        <v>3573</v>
      </c>
    </row>
    <row r="592" spans="1:5" x14ac:dyDescent="0.35">
      <c r="A592" s="4">
        <v>793</v>
      </c>
      <c r="B592" s="6" t="s">
        <v>1513</v>
      </c>
      <c r="C592" s="25" t="s">
        <v>1514</v>
      </c>
      <c r="D592" s="4" t="s">
        <v>147</v>
      </c>
      <c r="E592" s="4" t="s">
        <v>3574</v>
      </c>
    </row>
    <row r="593" spans="1:5" x14ac:dyDescent="0.35">
      <c r="A593" s="4">
        <v>794</v>
      </c>
      <c r="B593" s="4" t="s">
        <v>1515</v>
      </c>
      <c r="C593" s="25" t="s">
        <v>1516</v>
      </c>
      <c r="D593" s="4" t="s">
        <v>609</v>
      </c>
      <c r="E593" s="10" t="s">
        <v>3248</v>
      </c>
    </row>
    <row r="594" spans="1:5" x14ac:dyDescent="0.35">
      <c r="A594" s="4">
        <v>796</v>
      </c>
      <c r="B594" s="6" t="s">
        <v>1517</v>
      </c>
      <c r="C594" s="25" t="s">
        <v>1518</v>
      </c>
      <c r="D594" s="4" t="s">
        <v>529</v>
      </c>
      <c r="E594" s="10" t="s">
        <v>3575</v>
      </c>
    </row>
    <row r="595" spans="1:5" x14ac:dyDescent="0.35">
      <c r="A595" s="4">
        <v>797</v>
      </c>
      <c r="B595" s="6" t="s">
        <v>1519</v>
      </c>
      <c r="C595" s="25" t="s">
        <v>1520</v>
      </c>
      <c r="D595" s="4" t="s">
        <v>1521</v>
      </c>
      <c r="E595" s="10" t="s">
        <v>3578</v>
      </c>
    </row>
    <row r="596" spans="1:5" x14ac:dyDescent="0.35">
      <c r="A596" s="4">
        <v>798</v>
      </c>
      <c r="B596" s="6" t="s">
        <v>1523</v>
      </c>
      <c r="C596" s="25" t="s">
        <v>1524</v>
      </c>
      <c r="D596" s="4" t="s">
        <v>1525</v>
      </c>
      <c r="E596" s="10" t="s">
        <v>3577</v>
      </c>
    </row>
    <row r="597" spans="1:5" x14ac:dyDescent="0.35">
      <c r="A597" s="4">
        <v>799</v>
      </c>
      <c r="B597" s="6" t="s">
        <v>1522</v>
      </c>
      <c r="C597" s="25" t="s">
        <v>1526</v>
      </c>
      <c r="D597" s="4" t="s">
        <v>1521</v>
      </c>
      <c r="E597" s="10" t="s">
        <v>3578</v>
      </c>
    </row>
    <row r="598" spans="1:5" x14ac:dyDescent="0.35">
      <c r="A598" s="4">
        <v>800</v>
      </c>
      <c r="B598" s="6" t="s">
        <v>1527</v>
      </c>
      <c r="C598" s="25" t="s">
        <v>1528</v>
      </c>
      <c r="D598" s="4" t="s">
        <v>1529</v>
      </c>
      <c r="E598" s="10" t="s">
        <v>3579</v>
      </c>
    </row>
    <row r="599" spans="1:5" x14ac:dyDescent="0.35">
      <c r="A599" s="4">
        <v>804</v>
      </c>
      <c r="B599" s="6" t="s">
        <v>1530</v>
      </c>
      <c r="C599" s="25" t="s">
        <v>1531</v>
      </c>
      <c r="D599" s="4" t="s">
        <v>1532</v>
      </c>
      <c r="E599" s="10" t="s">
        <v>3580</v>
      </c>
    </row>
    <row r="600" spans="1:5" x14ac:dyDescent="0.35">
      <c r="A600" s="4">
        <v>805</v>
      </c>
      <c r="B600" s="6" t="s">
        <v>1533</v>
      </c>
      <c r="C600" s="25" t="s">
        <v>1534</v>
      </c>
      <c r="D600" s="4" t="s">
        <v>1535</v>
      </c>
      <c r="E600" s="10" t="s">
        <v>3581</v>
      </c>
    </row>
    <row r="601" spans="1:5" x14ac:dyDescent="0.35">
      <c r="A601" s="4">
        <v>808</v>
      </c>
      <c r="B601" s="4" t="s">
        <v>1511</v>
      </c>
      <c r="C601" s="25" t="s">
        <v>1536</v>
      </c>
      <c r="D601" s="4" t="s">
        <v>2604</v>
      </c>
      <c r="E601" s="10" t="s">
        <v>3582</v>
      </c>
    </row>
    <row r="602" spans="1:5" x14ac:dyDescent="0.35">
      <c r="A602" s="4">
        <v>809</v>
      </c>
      <c r="B602" s="6" t="s">
        <v>1537</v>
      </c>
      <c r="C602" s="25" t="s">
        <v>1538</v>
      </c>
      <c r="D602" s="4" t="s">
        <v>1539</v>
      </c>
      <c r="E602" s="10" t="s">
        <v>3583</v>
      </c>
    </row>
    <row r="603" spans="1:5" x14ac:dyDescent="0.35">
      <c r="A603" s="4">
        <v>810</v>
      </c>
      <c r="B603" s="6" t="s">
        <v>1540</v>
      </c>
      <c r="C603" s="25" t="s">
        <v>1541</v>
      </c>
      <c r="D603" s="4" t="s">
        <v>1542</v>
      </c>
      <c r="E603" s="10" t="s">
        <v>3584</v>
      </c>
    </row>
    <row r="604" spans="1:5" x14ac:dyDescent="0.35">
      <c r="A604" s="4">
        <v>812</v>
      </c>
      <c r="B604" s="4" t="s">
        <v>1543</v>
      </c>
      <c r="C604" s="25" t="s">
        <v>1544</v>
      </c>
      <c r="D604" s="4" t="s">
        <v>1545</v>
      </c>
      <c r="E604" s="10" t="s">
        <v>3585</v>
      </c>
    </row>
    <row r="605" spans="1:5" x14ac:dyDescent="0.35">
      <c r="A605" s="4">
        <v>815</v>
      </c>
      <c r="B605" s="6" t="s">
        <v>1547</v>
      </c>
      <c r="C605" s="25" t="s">
        <v>1548</v>
      </c>
      <c r="D605" s="4" t="s">
        <v>274</v>
      </c>
      <c r="E605" s="10" t="s">
        <v>3586</v>
      </c>
    </row>
    <row r="606" spans="1:5" x14ac:dyDescent="0.35">
      <c r="A606" s="4">
        <v>816</v>
      </c>
      <c r="B606" s="6" t="s">
        <v>1549</v>
      </c>
      <c r="C606" s="25" t="s">
        <v>1550</v>
      </c>
      <c r="D606" s="4" t="s">
        <v>1551</v>
      </c>
      <c r="E606" s="10" t="s">
        <v>3587</v>
      </c>
    </row>
    <row r="607" spans="1:5" x14ac:dyDescent="0.35">
      <c r="A607" s="4">
        <v>820</v>
      </c>
      <c r="B607" s="6" t="s">
        <v>1552</v>
      </c>
      <c r="C607" s="25" t="s">
        <v>1553</v>
      </c>
      <c r="D607" s="4" t="s">
        <v>1554</v>
      </c>
      <c r="E607" s="10" t="s">
        <v>3588</v>
      </c>
    </row>
    <row r="608" spans="1:5" x14ac:dyDescent="0.35">
      <c r="A608" s="4">
        <v>825</v>
      </c>
      <c r="B608" s="6" t="s">
        <v>1555</v>
      </c>
      <c r="C608" s="25" t="s">
        <v>1556</v>
      </c>
      <c r="D608" s="4" t="s">
        <v>134</v>
      </c>
      <c r="E608" s="10" t="s">
        <v>3589</v>
      </c>
    </row>
    <row r="609" spans="1:5" x14ac:dyDescent="0.35">
      <c r="A609" s="4">
        <v>826</v>
      </c>
      <c r="B609" s="6" t="s">
        <v>1557</v>
      </c>
      <c r="C609" s="25" t="s">
        <v>1558</v>
      </c>
      <c r="D609" s="4" t="s">
        <v>1559</v>
      </c>
      <c r="E609" s="10" t="s">
        <v>3590</v>
      </c>
    </row>
    <row r="610" spans="1:5" x14ac:dyDescent="0.35">
      <c r="A610" s="4">
        <v>827</v>
      </c>
      <c r="B610" s="6" t="s">
        <v>1560</v>
      </c>
      <c r="C610" s="25" t="s">
        <v>1561</v>
      </c>
      <c r="D610" s="4" t="s">
        <v>1562</v>
      </c>
      <c r="E610" s="10" t="s">
        <v>3591</v>
      </c>
    </row>
    <row r="611" spans="1:5" x14ac:dyDescent="0.35">
      <c r="A611" s="4">
        <v>828</v>
      </c>
      <c r="B611" s="6" t="s">
        <v>1563</v>
      </c>
      <c r="C611" s="25" t="s">
        <v>1564</v>
      </c>
      <c r="D611" s="4" t="s">
        <v>1565</v>
      </c>
      <c r="E611" s="10" t="s">
        <v>3592</v>
      </c>
    </row>
    <row r="612" spans="1:5" x14ac:dyDescent="0.35">
      <c r="A612" s="4">
        <v>829</v>
      </c>
      <c r="B612" s="6" t="s">
        <v>1566</v>
      </c>
      <c r="C612" s="25" t="s">
        <v>1567</v>
      </c>
      <c r="D612" s="4" t="s">
        <v>1568</v>
      </c>
      <c r="E612" s="10" t="s">
        <v>3593</v>
      </c>
    </row>
    <row r="613" spans="1:5" x14ac:dyDescent="0.35">
      <c r="A613" s="4">
        <v>865</v>
      </c>
      <c r="B613" s="4" t="s">
        <v>1569</v>
      </c>
      <c r="C613" s="25" t="s">
        <v>1570</v>
      </c>
      <c r="D613" s="4" t="s">
        <v>23</v>
      </c>
      <c r="E613" s="10" t="s">
        <v>3059</v>
      </c>
    </row>
    <row r="614" spans="1:5" x14ac:dyDescent="0.35">
      <c r="A614" s="23">
        <v>913</v>
      </c>
      <c r="B614" s="10" t="s">
        <v>1571</v>
      </c>
      <c r="C614" s="4" t="s">
        <v>1572</v>
      </c>
      <c r="D614" s="4" t="s">
        <v>1573</v>
      </c>
      <c r="E614" s="10" t="s">
        <v>3594</v>
      </c>
    </row>
    <row r="615" spans="1:5" x14ac:dyDescent="0.35">
      <c r="A615" s="23">
        <v>914</v>
      </c>
      <c r="B615" s="10" t="s">
        <v>1574</v>
      </c>
      <c r="C615" s="4" t="s">
        <v>1575</v>
      </c>
      <c r="D615" s="4" t="s">
        <v>1576</v>
      </c>
      <c r="E615" s="10" t="s">
        <v>3595</v>
      </c>
    </row>
    <row r="616" spans="1:5" x14ac:dyDescent="0.35">
      <c r="A616" s="23">
        <v>915</v>
      </c>
      <c r="B616" s="10" t="s">
        <v>1577</v>
      </c>
      <c r="C616" s="4" t="s">
        <v>1578</v>
      </c>
      <c r="D616" s="4" t="s">
        <v>1579</v>
      </c>
      <c r="E616" s="10" t="s">
        <v>3596</v>
      </c>
    </row>
    <row r="617" spans="1:5" x14ac:dyDescent="0.35">
      <c r="A617" s="23">
        <v>916</v>
      </c>
      <c r="B617" s="10" t="s">
        <v>1580</v>
      </c>
      <c r="C617" s="4" t="s">
        <v>1581</v>
      </c>
      <c r="D617" s="4" t="s">
        <v>1582</v>
      </c>
      <c r="E617" s="10" t="s">
        <v>3597</v>
      </c>
    </row>
    <row r="618" spans="1:5" x14ac:dyDescent="0.35">
      <c r="A618" s="23">
        <v>917</v>
      </c>
      <c r="B618" s="10" t="s">
        <v>1583</v>
      </c>
      <c r="C618" s="4" t="s">
        <v>1584</v>
      </c>
      <c r="D618" s="4" t="s">
        <v>1585</v>
      </c>
      <c r="E618" s="10" t="s">
        <v>3598</v>
      </c>
    </row>
    <row r="619" spans="1:5" x14ac:dyDescent="0.35">
      <c r="A619" s="23">
        <v>918</v>
      </c>
      <c r="B619" s="10" t="s">
        <v>1586</v>
      </c>
      <c r="C619" s="4" t="s">
        <v>1587</v>
      </c>
      <c r="D619" s="4" t="s">
        <v>1588</v>
      </c>
      <c r="E619" s="10" t="s">
        <v>3599</v>
      </c>
    </row>
    <row r="620" spans="1:5" x14ac:dyDescent="0.35">
      <c r="A620" s="23">
        <v>919</v>
      </c>
      <c r="B620" s="10" t="s">
        <v>1589</v>
      </c>
      <c r="C620" s="4" t="s">
        <v>1590</v>
      </c>
      <c r="D620" s="4" t="s">
        <v>1591</v>
      </c>
      <c r="E620" s="10" t="s">
        <v>3600</v>
      </c>
    </row>
    <row r="621" spans="1:5" x14ac:dyDescent="0.35">
      <c r="A621" s="23">
        <v>920</v>
      </c>
      <c r="B621" s="10" t="s">
        <v>1592</v>
      </c>
      <c r="C621" s="4" t="s">
        <v>1593</v>
      </c>
      <c r="D621" s="4" t="s">
        <v>1594</v>
      </c>
      <c r="E621" s="10" t="s">
        <v>3601</v>
      </c>
    </row>
    <row r="622" spans="1:5" x14ac:dyDescent="0.35">
      <c r="A622" s="23">
        <v>921</v>
      </c>
      <c r="B622" s="10" t="s">
        <v>1595</v>
      </c>
      <c r="C622" s="4" t="s">
        <v>1596</v>
      </c>
      <c r="D622" s="4" t="s">
        <v>1597</v>
      </c>
      <c r="E622" s="10" t="s">
        <v>3602</v>
      </c>
    </row>
    <row r="623" spans="1:5" x14ac:dyDescent="0.35">
      <c r="A623" s="23">
        <v>922</v>
      </c>
      <c r="B623" s="10" t="s">
        <v>1598</v>
      </c>
      <c r="C623" s="4" t="s">
        <v>1599</v>
      </c>
      <c r="D623" s="4" t="s">
        <v>1600</v>
      </c>
      <c r="E623" s="10" t="s">
        <v>3603</v>
      </c>
    </row>
    <row r="624" spans="1:5" x14ac:dyDescent="0.35">
      <c r="A624" s="23">
        <v>923</v>
      </c>
      <c r="B624" s="10" t="s">
        <v>1601</v>
      </c>
      <c r="C624" s="4" t="s">
        <v>1602</v>
      </c>
      <c r="D624" s="4" t="s">
        <v>1603</v>
      </c>
      <c r="E624" s="10" t="s">
        <v>3604</v>
      </c>
    </row>
    <row r="625" spans="1:5" x14ac:dyDescent="0.35">
      <c r="A625" s="23">
        <v>924</v>
      </c>
      <c r="B625" s="10" t="s">
        <v>1604</v>
      </c>
      <c r="C625" s="4" t="s">
        <v>1605</v>
      </c>
      <c r="D625" s="4" t="s">
        <v>1606</v>
      </c>
      <c r="E625" s="10" t="s">
        <v>3605</v>
      </c>
    </row>
    <row r="626" spans="1:5" x14ac:dyDescent="0.35">
      <c r="A626" s="23">
        <v>925</v>
      </c>
      <c r="B626" s="10" t="s">
        <v>1607</v>
      </c>
      <c r="C626" s="4" t="s">
        <v>1608</v>
      </c>
      <c r="D626" s="4" t="s">
        <v>1609</v>
      </c>
      <c r="E626" s="10" t="s">
        <v>3606</v>
      </c>
    </row>
    <row r="627" spans="1:5" x14ac:dyDescent="0.35">
      <c r="A627" s="23">
        <v>926</v>
      </c>
      <c r="B627" s="10" t="s">
        <v>1610</v>
      </c>
      <c r="C627" s="4" t="s">
        <v>1611</v>
      </c>
      <c r="D627" s="4" t="s">
        <v>1612</v>
      </c>
      <c r="E627" s="10" t="s">
        <v>3607</v>
      </c>
    </row>
    <row r="628" spans="1:5" x14ac:dyDescent="0.35">
      <c r="A628" s="23">
        <v>927</v>
      </c>
      <c r="B628" s="10" t="s">
        <v>1613</v>
      </c>
      <c r="C628" s="4" t="s">
        <v>1614</v>
      </c>
      <c r="D628" s="4" t="s">
        <v>1615</v>
      </c>
      <c r="E628" s="10" t="s">
        <v>3608</v>
      </c>
    </row>
    <row r="629" spans="1:5" x14ac:dyDescent="0.35">
      <c r="A629" s="23">
        <v>928</v>
      </c>
      <c r="B629" s="10" t="s">
        <v>1616</v>
      </c>
      <c r="C629" s="4" t="s">
        <v>1617</v>
      </c>
      <c r="D629" s="4" t="s">
        <v>1618</v>
      </c>
      <c r="E629" s="10" t="s">
        <v>3609</v>
      </c>
    </row>
    <row r="630" spans="1:5" x14ac:dyDescent="0.35">
      <c r="A630" s="23">
        <v>929</v>
      </c>
      <c r="B630" s="10" t="s">
        <v>1619</v>
      </c>
      <c r="C630" s="4" t="s">
        <v>1620</v>
      </c>
      <c r="D630" s="4" t="s">
        <v>1621</v>
      </c>
      <c r="E630" s="10" t="s">
        <v>3610</v>
      </c>
    </row>
    <row r="631" spans="1:5" x14ac:dyDescent="0.35">
      <c r="A631" s="23">
        <v>931</v>
      </c>
      <c r="B631" s="10" t="s">
        <v>1622</v>
      </c>
      <c r="C631" s="4" t="s">
        <v>1623</v>
      </c>
      <c r="D631" s="4" t="s">
        <v>1624</v>
      </c>
      <c r="E631" s="10" t="s">
        <v>3611</v>
      </c>
    </row>
    <row r="632" spans="1:5" x14ac:dyDescent="0.35">
      <c r="A632" s="23">
        <v>932</v>
      </c>
      <c r="B632" s="10" t="s">
        <v>1625</v>
      </c>
      <c r="C632" s="4" t="s">
        <v>1626</v>
      </c>
      <c r="D632" s="4" t="s">
        <v>1627</v>
      </c>
      <c r="E632" s="10" t="s">
        <v>3612</v>
      </c>
    </row>
    <row r="633" spans="1:5" x14ac:dyDescent="0.35">
      <c r="A633" s="23">
        <v>933</v>
      </c>
      <c r="B633" s="10" t="s">
        <v>1628</v>
      </c>
      <c r="C633" s="4" t="s">
        <v>1629</v>
      </c>
      <c r="D633" s="4" t="s">
        <v>1630</v>
      </c>
      <c r="E633" s="10" t="s">
        <v>3613</v>
      </c>
    </row>
    <row r="634" spans="1:5" x14ac:dyDescent="0.35">
      <c r="A634" s="23">
        <v>934</v>
      </c>
      <c r="B634" s="10" t="s">
        <v>1631</v>
      </c>
      <c r="C634" s="4" t="s">
        <v>1632</v>
      </c>
      <c r="D634" s="4" t="s">
        <v>1633</v>
      </c>
      <c r="E634" s="10" t="s">
        <v>3614</v>
      </c>
    </row>
    <row r="635" spans="1:5" x14ac:dyDescent="0.35">
      <c r="A635" s="23">
        <v>935</v>
      </c>
      <c r="B635" s="10" t="s">
        <v>1634</v>
      </c>
      <c r="C635" s="4" t="s">
        <v>1635</v>
      </c>
      <c r="D635" s="4" t="s">
        <v>1636</v>
      </c>
      <c r="E635" s="10" t="s">
        <v>3615</v>
      </c>
    </row>
    <row r="636" spans="1:5" x14ac:dyDescent="0.35">
      <c r="A636" s="23">
        <v>936</v>
      </c>
      <c r="B636" s="10" t="s">
        <v>1637</v>
      </c>
      <c r="C636" s="4" t="s">
        <v>1638</v>
      </c>
      <c r="D636" s="4" t="s">
        <v>1639</v>
      </c>
      <c r="E636" s="10" t="s">
        <v>3616</v>
      </c>
    </row>
    <row r="637" spans="1:5" x14ac:dyDescent="0.35">
      <c r="A637" s="23">
        <v>937</v>
      </c>
      <c r="B637" s="10" t="s">
        <v>1640</v>
      </c>
      <c r="C637" s="4" t="s">
        <v>1641</v>
      </c>
      <c r="D637" s="4" t="s">
        <v>1642</v>
      </c>
      <c r="E637" s="10" t="s">
        <v>3617</v>
      </c>
    </row>
    <row r="638" spans="1:5" x14ac:dyDescent="0.35">
      <c r="A638" s="23">
        <v>945</v>
      </c>
      <c r="B638" s="10" t="s">
        <v>1643</v>
      </c>
      <c r="C638" s="4" t="s">
        <v>1644</v>
      </c>
      <c r="D638" s="4" t="s">
        <v>1645</v>
      </c>
      <c r="E638" s="10" t="s">
        <v>3618</v>
      </c>
    </row>
    <row r="639" spans="1:5" x14ac:dyDescent="0.35">
      <c r="A639" s="4">
        <v>946</v>
      </c>
      <c r="B639" s="25" t="s">
        <v>1646</v>
      </c>
      <c r="C639" s="25" t="s">
        <v>2544</v>
      </c>
      <c r="D639" s="4" t="s">
        <v>1797</v>
      </c>
      <c r="E639" s="10" t="s">
        <v>3683</v>
      </c>
    </row>
    <row r="640" spans="1:5" x14ac:dyDescent="0.35">
      <c r="A640" s="23">
        <v>947</v>
      </c>
      <c r="B640" s="10" t="s">
        <v>1649</v>
      </c>
      <c r="C640" s="4" t="s">
        <v>1650</v>
      </c>
      <c r="D640" s="4" t="s">
        <v>1651</v>
      </c>
      <c r="E640" s="10" t="s">
        <v>3620</v>
      </c>
    </row>
    <row r="641" spans="1:5" x14ac:dyDescent="0.35">
      <c r="A641" s="23">
        <v>948</v>
      </c>
      <c r="B641" s="10" t="s">
        <v>1652</v>
      </c>
      <c r="C641" s="4" t="s">
        <v>1653</v>
      </c>
      <c r="D641" s="4" t="s">
        <v>1654</v>
      </c>
      <c r="E641" s="10" t="s">
        <v>3621</v>
      </c>
    </row>
    <row r="642" spans="1:5" x14ac:dyDescent="0.35">
      <c r="A642" s="23">
        <v>949</v>
      </c>
      <c r="B642" s="10" t="s">
        <v>1655</v>
      </c>
      <c r="C642" s="4" t="s">
        <v>1656</v>
      </c>
      <c r="D642" s="4" t="s">
        <v>1657</v>
      </c>
      <c r="E642" s="10" t="s">
        <v>3622</v>
      </c>
    </row>
    <row r="643" spans="1:5" x14ac:dyDescent="0.35">
      <c r="A643" s="23">
        <v>950</v>
      </c>
      <c r="B643" s="10" t="s">
        <v>1658</v>
      </c>
      <c r="C643" s="4" t="s">
        <v>1659</v>
      </c>
      <c r="D643" s="4" t="s">
        <v>1660</v>
      </c>
      <c r="E643" s="10" t="s">
        <v>3623</v>
      </c>
    </row>
    <row r="644" spans="1:5" x14ac:dyDescent="0.35">
      <c r="A644" s="23">
        <v>951</v>
      </c>
      <c r="B644" s="10" t="s">
        <v>1661</v>
      </c>
      <c r="C644" s="4" t="s">
        <v>1662</v>
      </c>
      <c r="D644" s="4" t="s">
        <v>1663</v>
      </c>
      <c r="E644" s="10" t="s">
        <v>3624</v>
      </c>
    </row>
    <row r="645" spans="1:5" x14ac:dyDescent="0.35">
      <c r="A645" s="4">
        <v>952</v>
      </c>
      <c r="B645" s="8" t="s">
        <v>1664</v>
      </c>
      <c r="C645" s="8" t="s">
        <v>2545</v>
      </c>
      <c r="D645" s="4" t="s">
        <v>1863</v>
      </c>
      <c r="E645" s="10" t="s">
        <v>3713</v>
      </c>
    </row>
    <row r="646" spans="1:5" x14ac:dyDescent="0.35">
      <c r="A646" s="23">
        <v>953</v>
      </c>
      <c r="B646" s="10" t="s">
        <v>1667</v>
      </c>
      <c r="C646" s="4" t="s">
        <v>1668</v>
      </c>
      <c r="D646" s="4" t="s">
        <v>1669</v>
      </c>
      <c r="E646" s="10" t="s">
        <v>3626</v>
      </c>
    </row>
    <row r="647" spans="1:5" x14ac:dyDescent="0.35">
      <c r="A647" s="23">
        <v>954</v>
      </c>
      <c r="B647" s="10" t="s">
        <v>1670</v>
      </c>
      <c r="C647" s="4" t="s">
        <v>1671</v>
      </c>
      <c r="D647" s="4" t="s">
        <v>1672</v>
      </c>
      <c r="E647" s="10" t="s">
        <v>3627</v>
      </c>
    </row>
    <row r="648" spans="1:5" x14ac:dyDescent="0.35">
      <c r="A648" s="23">
        <v>955</v>
      </c>
      <c r="B648" s="10" t="s">
        <v>1673</v>
      </c>
      <c r="C648" s="4" t="s">
        <v>1674</v>
      </c>
      <c r="D648" s="4" t="s">
        <v>1675</v>
      </c>
      <c r="E648" s="10" t="s">
        <v>3628</v>
      </c>
    </row>
    <row r="649" spans="1:5" x14ac:dyDescent="0.35">
      <c r="A649" s="23">
        <v>956</v>
      </c>
      <c r="B649" s="10" t="s">
        <v>1676</v>
      </c>
      <c r="C649" s="4" t="s">
        <v>1677</v>
      </c>
      <c r="D649" s="4" t="s">
        <v>417</v>
      </c>
      <c r="E649" s="10" t="s">
        <v>3202</v>
      </c>
    </row>
    <row r="650" spans="1:5" x14ac:dyDescent="0.35">
      <c r="A650" s="23">
        <v>957</v>
      </c>
      <c r="B650" s="10" t="s">
        <v>1678</v>
      </c>
      <c r="C650" s="4" t="s">
        <v>1679</v>
      </c>
      <c r="D650" s="4" t="s">
        <v>1680</v>
      </c>
      <c r="E650" s="10" t="s">
        <v>3629</v>
      </c>
    </row>
    <row r="651" spans="1:5" x14ac:dyDescent="0.35">
      <c r="A651" s="23">
        <v>958</v>
      </c>
      <c r="B651" s="10" t="s">
        <v>1681</v>
      </c>
      <c r="C651" s="4" t="s">
        <v>1682</v>
      </c>
      <c r="D651" s="4" t="s">
        <v>1683</v>
      </c>
      <c r="E651" s="10" t="s">
        <v>3630</v>
      </c>
    </row>
    <row r="652" spans="1:5" x14ac:dyDescent="0.35">
      <c r="A652" s="23">
        <v>959</v>
      </c>
      <c r="B652" s="10" t="s">
        <v>1684</v>
      </c>
      <c r="C652" s="4" t="s">
        <v>1685</v>
      </c>
      <c r="D652" s="4" t="s">
        <v>1686</v>
      </c>
      <c r="E652" s="10" t="s">
        <v>3631</v>
      </c>
    </row>
    <row r="653" spans="1:5" x14ac:dyDescent="0.35">
      <c r="A653" s="23">
        <v>960</v>
      </c>
      <c r="B653" s="10" t="s">
        <v>1687</v>
      </c>
      <c r="C653" s="4" t="s">
        <v>1688</v>
      </c>
      <c r="D653" s="4" t="s">
        <v>1689</v>
      </c>
      <c r="E653" s="10" t="s">
        <v>3632</v>
      </c>
    </row>
    <row r="654" spans="1:5" x14ac:dyDescent="0.35">
      <c r="A654" s="23">
        <v>961</v>
      </c>
      <c r="B654" s="10" t="s">
        <v>1690</v>
      </c>
      <c r="C654" s="4" t="s">
        <v>1691</v>
      </c>
      <c r="D654" s="4" t="s">
        <v>1692</v>
      </c>
      <c r="E654" s="10" t="s">
        <v>3633</v>
      </c>
    </row>
    <row r="655" spans="1:5" x14ac:dyDescent="0.35">
      <c r="A655" s="23">
        <v>963</v>
      </c>
      <c r="B655" s="10" t="s">
        <v>1693</v>
      </c>
      <c r="C655" s="4" t="s">
        <v>1694</v>
      </c>
      <c r="D655" s="4" t="s">
        <v>1695</v>
      </c>
      <c r="E655" s="10" t="s">
        <v>3634</v>
      </c>
    </row>
    <row r="656" spans="1:5" x14ac:dyDescent="0.35">
      <c r="A656" s="23">
        <v>964</v>
      </c>
      <c r="B656" s="10" t="s">
        <v>1696</v>
      </c>
      <c r="C656" s="4" t="s">
        <v>1697</v>
      </c>
      <c r="D656" s="4" t="s">
        <v>1698</v>
      </c>
      <c r="E656" s="10" t="s">
        <v>3635</v>
      </c>
    </row>
    <row r="657" spans="1:5" x14ac:dyDescent="0.35">
      <c r="A657" s="23">
        <v>965</v>
      </c>
      <c r="B657" s="10" t="s">
        <v>1699</v>
      </c>
      <c r="C657" s="4" t="s">
        <v>1700</v>
      </c>
      <c r="D657" s="4" t="s">
        <v>1701</v>
      </c>
      <c r="E657" s="10" t="s">
        <v>3636</v>
      </c>
    </row>
    <row r="658" spans="1:5" x14ac:dyDescent="0.35">
      <c r="A658" s="23">
        <v>966</v>
      </c>
      <c r="B658" s="10" t="s">
        <v>1702</v>
      </c>
      <c r="C658" s="4" t="s">
        <v>1703</v>
      </c>
      <c r="D658" s="4" t="s">
        <v>1704</v>
      </c>
      <c r="E658" s="10" t="s">
        <v>3637</v>
      </c>
    </row>
    <row r="659" spans="1:5" x14ac:dyDescent="0.35">
      <c r="A659" s="4">
        <v>967</v>
      </c>
      <c r="B659" s="25" t="s">
        <v>1705</v>
      </c>
      <c r="C659" s="25" t="s">
        <v>4073</v>
      </c>
      <c r="D659" s="4" t="s">
        <v>1812</v>
      </c>
      <c r="E659" s="10" t="s">
        <v>3690</v>
      </c>
    </row>
    <row r="660" spans="1:5" x14ac:dyDescent="0.35">
      <c r="A660" s="23">
        <v>968</v>
      </c>
      <c r="B660" s="10" t="s">
        <v>1708</v>
      </c>
      <c r="C660" s="4" t="s">
        <v>1709</v>
      </c>
      <c r="D660" s="4" t="s">
        <v>1710</v>
      </c>
      <c r="E660" s="10" t="s">
        <v>3639</v>
      </c>
    </row>
    <row r="661" spans="1:5" x14ac:dyDescent="0.35">
      <c r="A661" s="23">
        <v>969</v>
      </c>
      <c r="B661" s="10" t="s">
        <v>1711</v>
      </c>
      <c r="C661" s="4" t="s">
        <v>1712</v>
      </c>
      <c r="D661" s="4" t="s">
        <v>1713</v>
      </c>
      <c r="E661" s="10" t="s">
        <v>3640</v>
      </c>
    </row>
    <row r="662" spans="1:5" x14ac:dyDescent="0.35">
      <c r="A662" s="23">
        <v>1025</v>
      </c>
      <c r="B662" s="10" t="s">
        <v>1714</v>
      </c>
      <c r="C662" s="4" t="s">
        <v>2926</v>
      </c>
      <c r="D662" s="4" t="s">
        <v>1715</v>
      </c>
      <c r="E662" s="10" t="s">
        <v>3641</v>
      </c>
    </row>
    <row r="663" spans="1:5" x14ac:dyDescent="0.35">
      <c r="A663" s="23">
        <v>1026</v>
      </c>
      <c r="B663" s="4" t="s">
        <v>3015</v>
      </c>
      <c r="C663" s="4" t="s">
        <v>3021</v>
      </c>
      <c r="D663" s="4" t="s">
        <v>1721</v>
      </c>
      <c r="E663" s="10" t="s">
        <v>3642</v>
      </c>
    </row>
    <row r="664" spans="1:5" x14ac:dyDescent="0.35">
      <c r="A664" s="23">
        <v>1027</v>
      </c>
      <c r="B664" s="4" t="s">
        <v>3017</v>
      </c>
      <c r="C664" s="4" t="s">
        <v>3018</v>
      </c>
      <c r="D664" s="4" t="s">
        <v>1731</v>
      </c>
      <c r="E664" s="10" t="s">
        <v>3643</v>
      </c>
    </row>
    <row r="665" spans="1:5" x14ac:dyDescent="0.35">
      <c r="A665" s="23">
        <v>1028</v>
      </c>
      <c r="B665" s="10" t="s">
        <v>1716</v>
      </c>
      <c r="C665" s="4" t="s">
        <v>2927</v>
      </c>
      <c r="D665" s="4" t="s">
        <v>1717</v>
      </c>
      <c r="E665" s="10" t="s">
        <v>3644</v>
      </c>
    </row>
    <row r="666" spans="1:5" x14ac:dyDescent="0.35">
      <c r="A666" s="23">
        <v>1029</v>
      </c>
      <c r="B666" s="4" t="s">
        <v>3019</v>
      </c>
      <c r="C666" s="4" t="s">
        <v>3020</v>
      </c>
      <c r="D666" s="34" t="s">
        <v>3038</v>
      </c>
      <c r="E666" s="10" t="s">
        <v>3645</v>
      </c>
    </row>
    <row r="667" spans="1:5" x14ac:dyDescent="0.35">
      <c r="A667" s="23">
        <v>1030</v>
      </c>
      <c r="B667" s="10" t="s">
        <v>1718</v>
      </c>
      <c r="C667" s="4" t="s">
        <v>3988</v>
      </c>
      <c r="D667" s="4" t="s">
        <v>1719</v>
      </c>
      <c r="E667" s="10" t="s">
        <v>3646</v>
      </c>
    </row>
    <row r="668" spans="1:5" x14ac:dyDescent="0.35">
      <c r="A668" s="23">
        <v>1031</v>
      </c>
      <c r="B668" s="10" t="s">
        <v>1720</v>
      </c>
      <c r="C668" s="4" t="s">
        <v>2928</v>
      </c>
      <c r="D668" s="4" t="s">
        <v>1721</v>
      </c>
      <c r="E668" s="10" t="s">
        <v>3642</v>
      </c>
    </row>
    <row r="669" spans="1:5" x14ac:dyDescent="0.35">
      <c r="A669" s="23">
        <v>1032</v>
      </c>
      <c r="B669" s="4" t="s">
        <v>3022</v>
      </c>
      <c r="C669" s="4" t="s">
        <v>3023</v>
      </c>
      <c r="D669" s="4" t="s">
        <v>1737</v>
      </c>
      <c r="E669" s="10" t="s">
        <v>3647</v>
      </c>
    </row>
    <row r="670" spans="1:5" x14ac:dyDescent="0.35">
      <c r="A670" s="23">
        <v>1033</v>
      </c>
      <c r="B670" s="4" t="s">
        <v>3024</v>
      </c>
      <c r="C670" s="4" t="s">
        <v>3025</v>
      </c>
      <c r="D670" s="4" t="s">
        <v>3036</v>
      </c>
      <c r="E670" s="10" t="s">
        <v>3648</v>
      </c>
    </row>
    <row r="671" spans="1:5" x14ac:dyDescent="0.35">
      <c r="A671" s="23">
        <v>1034</v>
      </c>
      <c r="B671" s="4" t="s">
        <v>3026</v>
      </c>
      <c r="C671" s="4" t="s">
        <v>3027</v>
      </c>
      <c r="D671" s="4" t="s">
        <v>1792</v>
      </c>
      <c r="E671" s="10" t="s">
        <v>3649</v>
      </c>
    </row>
    <row r="672" spans="1:5" x14ac:dyDescent="0.35">
      <c r="A672" s="23">
        <v>1035</v>
      </c>
      <c r="B672" s="4" t="s">
        <v>3028</v>
      </c>
      <c r="C672" s="4" t="s">
        <v>3030</v>
      </c>
      <c r="D672" s="34" t="s">
        <v>3037</v>
      </c>
      <c r="E672" s="10" t="s">
        <v>3650</v>
      </c>
    </row>
    <row r="673" spans="1:5" x14ac:dyDescent="0.35">
      <c r="A673" s="23">
        <v>1036</v>
      </c>
      <c r="B673" s="4" t="s">
        <v>3029</v>
      </c>
      <c r="C673" s="4" t="s">
        <v>3031</v>
      </c>
      <c r="D673" s="4" t="s">
        <v>1746</v>
      </c>
      <c r="E673" s="10" t="s">
        <v>3651</v>
      </c>
    </row>
    <row r="674" spans="1:5" x14ac:dyDescent="0.35">
      <c r="A674" s="23">
        <v>1038</v>
      </c>
      <c r="B674" s="10" t="s">
        <v>1722</v>
      </c>
      <c r="C674" s="4" t="s">
        <v>1723</v>
      </c>
      <c r="D674" s="4" t="s">
        <v>2603</v>
      </c>
      <c r="E674" s="10" t="s">
        <v>3652</v>
      </c>
    </row>
    <row r="675" spans="1:5" x14ac:dyDescent="0.35">
      <c r="A675" s="23">
        <v>1039</v>
      </c>
      <c r="B675" s="4" t="s">
        <v>3032</v>
      </c>
      <c r="C675" s="4" t="s">
        <v>3033</v>
      </c>
      <c r="D675" s="4" t="s">
        <v>3045</v>
      </c>
      <c r="E675" s="10" t="s">
        <v>3653</v>
      </c>
    </row>
    <row r="676" spans="1:5" x14ac:dyDescent="0.35">
      <c r="A676" s="23">
        <v>1040</v>
      </c>
      <c r="B676" s="10" t="s">
        <v>1724</v>
      </c>
      <c r="C676" s="4" t="s">
        <v>1725</v>
      </c>
      <c r="D676" s="4" t="s">
        <v>1726</v>
      </c>
      <c r="E676" s="10" t="s">
        <v>3654</v>
      </c>
    </row>
    <row r="677" spans="1:5" x14ac:dyDescent="0.35">
      <c r="A677" s="23">
        <v>1041</v>
      </c>
      <c r="B677" s="10" t="s">
        <v>1727</v>
      </c>
      <c r="C677" s="4" t="s">
        <v>2568</v>
      </c>
      <c r="D677" s="4" t="s">
        <v>1728</v>
      </c>
      <c r="E677" s="10" t="s">
        <v>3655</v>
      </c>
    </row>
    <row r="678" spans="1:5" x14ac:dyDescent="0.35">
      <c r="A678" s="23">
        <v>1042</v>
      </c>
      <c r="B678" s="10" t="s">
        <v>1729</v>
      </c>
      <c r="C678" s="4" t="s">
        <v>2569</v>
      </c>
      <c r="D678" s="4" t="s">
        <v>2606</v>
      </c>
      <c r="E678" s="10" t="s">
        <v>3656</v>
      </c>
    </row>
    <row r="679" spans="1:5" x14ac:dyDescent="0.35">
      <c r="A679" s="23">
        <v>1043</v>
      </c>
      <c r="B679" s="10" t="s">
        <v>1730</v>
      </c>
      <c r="C679" s="4" t="s">
        <v>2570</v>
      </c>
      <c r="D679" s="4" t="s">
        <v>1731</v>
      </c>
      <c r="E679" s="10" t="s">
        <v>3643</v>
      </c>
    </row>
    <row r="680" spans="1:5" x14ac:dyDescent="0.35">
      <c r="A680" s="23">
        <v>1044</v>
      </c>
      <c r="B680" s="10" t="s">
        <v>1732</v>
      </c>
      <c r="C680" s="4" t="s">
        <v>2571</v>
      </c>
      <c r="D680" s="4" t="s">
        <v>1733</v>
      </c>
      <c r="E680" s="10" t="s">
        <v>3657</v>
      </c>
    </row>
    <row r="681" spans="1:5" x14ac:dyDescent="0.35">
      <c r="A681" s="23">
        <v>1045</v>
      </c>
      <c r="B681" s="10" t="s">
        <v>1734</v>
      </c>
      <c r="C681" s="4" t="s">
        <v>1787</v>
      </c>
      <c r="D681" s="4" t="s">
        <v>1735</v>
      </c>
      <c r="E681" s="10" t="s">
        <v>3658</v>
      </c>
    </row>
    <row r="682" spans="1:5" x14ac:dyDescent="0.35">
      <c r="A682" s="23">
        <v>1046</v>
      </c>
      <c r="B682" s="10" t="s">
        <v>1736</v>
      </c>
      <c r="C682" s="4" t="s">
        <v>2929</v>
      </c>
      <c r="D682" s="4" t="s">
        <v>1737</v>
      </c>
      <c r="E682" s="10" t="s">
        <v>3647</v>
      </c>
    </row>
    <row r="683" spans="1:5" x14ac:dyDescent="0.35">
      <c r="A683" s="23">
        <v>1047</v>
      </c>
      <c r="B683" s="10" t="s">
        <v>1738</v>
      </c>
      <c r="C683" s="4" t="s">
        <v>2930</v>
      </c>
      <c r="D683" s="4" t="s">
        <v>1739</v>
      </c>
      <c r="E683" s="10" t="s">
        <v>3659</v>
      </c>
    </row>
    <row r="684" spans="1:5" x14ac:dyDescent="0.35">
      <c r="A684" s="23">
        <v>1048</v>
      </c>
      <c r="B684" s="10" t="s">
        <v>1740</v>
      </c>
      <c r="C684" s="4" t="s">
        <v>1741</v>
      </c>
      <c r="D684" s="4" t="s">
        <v>1742</v>
      </c>
      <c r="E684" s="10" t="s">
        <v>3660</v>
      </c>
    </row>
    <row r="685" spans="1:5" x14ac:dyDescent="0.35">
      <c r="A685" s="23">
        <v>1049</v>
      </c>
      <c r="B685" s="10" t="s">
        <v>1743</v>
      </c>
      <c r="C685" s="4" t="s">
        <v>2931</v>
      </c>
      <c r="D685" s="4" t="s">
        <v>2605</v>
      </c>
      <c r="E685" s="10" t="s">
        <v>3661</v>
      </c>
    </row>
    <row r="686" spans="1:5" x14ac:dyDescent="0.35">
      <c r="A686" s="23">
        <v>1050</v>
      </c>
      <c r="B686" s="10" t="s">
        <v>1745</v>
      </c>
      <c r="C686" s="4" t="s">
        <v>2932</v>
      </c>
      <c r="D686" s="4" t="s">
        <v>1746</v>
      </c>
      <c r="E686" s="10" t="s">
        <v>3651</v>
      </c>
    </row>
    <row r="687" spans="1:5" x14ac:dyDescent="0.35">
      <c r="A687" s="23">
        <v>1051</v>
      </c>
      <c r="B687" s="10" t="s">
        <v>1747</v>
      </c>
      <c r="C687" s="4" t="s">
        <v>2933</v>
      </c>
      <c r="D687" s="4" t="s">
        <v>1748</v>
      </c>
      <c r="E687" s="10" t="s">
        <v>3662</v>
      </c>
    </row>
    <row r="688" spans="1:5" x14ac:dyDescent="0.35">
      <c r="A688" s="23">
        <v>1052</v>
      </c>
      <c r="B688" s="10" t="s">
        <v>1749</v>
      </c>
      <c r="C688" s="4" t="s">
        <v>2934</v>
      </c>
      <c r="D688" s="4" t="s">
        <v>1750</v>
      </c>
      <c r="E688" s="10" t="s">
        <v>3663</v>
      </c>
    </row>
    <row r="689" spans="1:5" x14ac:dyDescent="0.35">
      <c r="A689" s="23">
        <v>1053</v>
      </c>
      <c r="B689" s="10" t="s">
        <v>1751</v>
      </c>
      <c r="C689" s="4" t="s">
        <v>2935</v>
      </c>
      <c r="D689" s="4" t="s">
        <v>1752</v>
      </c>
      <c r="E689" s="10" t="s">
        <v>3664</v>
      </c>
    </row>
    <row r="690" spans="1:5" x14ac:dyDescent="0.35">
      <c r="A690" s="23">
        <v>1054</v>
      </c>
      <c r="B690" s="10" t="s">
        <v>1753</v>
      </c>
      <c r="C690" s="4" t="s">
        <v>1754</v>
      </c>
      <c r="D690" s="4" t="s">
        <v>1755</v>
      </c>
      <c r="E690" s="10" t="s">
        <v>3665</v>
      </c>
    </row>
    <row r="691" spans="1:5" x14ac:dyDescent="0.35">
      <c r="A691" s="23">
        <v>1055</v>
      </c>
      <c r="B691" s="10" t="s">
        <v>1756</v>
      </c>
      <c r="C691" s="4" t="s">
        <v>2936</v>
      </c>
      <c r="D691" s="4" t="s">
        <v>1757</v>
      </c>
      <c r="E691" s="10" t="s">
        <v>3666</v>
      </c>
    </row>
    <row r="692" spans="1:5" x14ac:dyDescent="0.35">
      <c r="A692" s="23">
        <v>1056</v>
      </c>
      <c r="B692" s="10" t="s">
        <v>1758</v>
      </c>
      <c r="C692" s="4" t="s">
        <v>2937</v>
      </c>
      <c r="D692" s="4" t="s">
        <v>1759</v>
      </c>
      <c r="E692" s="10" t="s">
        <v>3667</v>
      </c>
    </row>
    <row r="693" spans="1:5" x14ac:dyDescent="0.35">
      <c r="A693" s="23">
        <v>1057</v>
      </c>
      <c r="B693" s="10" t="s">
        <v>1760</v>
      </c>
      <c r="C693" s="4" t="s">
        <v>2938</v>
      </c>
      <c r="D693" s="4" t="s">
        <v>1761</v>
      </c>
      <c r="E693" s="10" t="s">
        <v>3668</v>
      </c>
    </row>
    <row r="694" spans="1:5" x14ac:dyDescent="0.35">
      <c r="A694" s="23">
        <v>1058</v>
      </c>
      <c r="B694" s="10" t="s">
        <v>1762</v>
      </c>
      <c r="C694" s="4" t="s">
        <v>2939</v>
      </c>
      <c r="D694" s="4" t="s">
        <v>1763</v>
      </c>
      <c r="E694" s="10" t="s">
        <v>3669</v>
      </c>
    </row>
    <row r="695" spans="1:5" x14ac:dyDescent="0.35">
      <c r="A695" s="23">
        <v>1059</v>
      </c>
      <c r="B695" s="10" t="s">
        <v>1764</v>
      </c>
      <c r="C695" s="4" t="s">
        <v>1765</v>
      </c>
      <c r="D695" s="4" t="s">
        <v>1766</v>
      </c>
      <c r="E695" s="10" t="s">
        <v>3670</v>
      </c>
    </row>
    <row r="696" spans="1:5" x14ac:dyDescent="0.35">
      <c r="A696" s="23">
        <v>1060</v>
      </c>
      <c r="B696" s="10" t="s">
        <v>1767</v>
      </c>
      <c r="C696" s="4" t="s">
        <v>2940</v>
      </c>
      <c r="D696" s="4" t="s">
        <v>1768</v>
      </c>
      <c r="E696" s="10" t="s">
        <v>3671</v>
      </c>
    </row>
    <row r="697" spans="1:5" x14ac:dyDescent="0.35">
      <c r="A697" s="23">
        <v>1061</v>
      </c>
      <c r="B697" s="10" t="s">
        <v>1769</v>
      </c>
      <c r="C697" s="4" t="s">
        <v>2941</v>
      </c>
      <c r="D697" s="4" t="s">
        <v>1770</v>
      </c>
      <c r="E697" s="10" t="s">
        <v>3672</v>
      </c>
    </row>
    <row r="698" spans="1:5" x14ac:dyDescent="0.35">
      <c r="A698" s="23">
        <v>1062</v>
      </c>
      <c r="B698" s="10" t="s">
        <v>1771</v>
      </c>
      <c r="C698" s="4" t="s">
        <v>2942</v>
      </c>
      <c r="D698" s="4" t="s">
        <v>1772</v>
      </c>
      <c r="E698" s="10" t="s">
        <v>3673</v>
      </c>
    </row>
    <row r="699" spans="1:5" x14ac:dyDescent="0.35">
      <c r="A699" s="23">
        <v>1063</v>
      </c>
      <c r="B699" s="10" t="s">
        <v>1773</v>
      </c>
      <c r="C699" s="4" t="s">
        <v>2943</v>
      </c>
      <c r="D699" s="4" t="s">
        <v>1774</v>
      </c>
      <c r="E699" s="10" t="s">
        <v>3674</v>
      </c>
    </row>
    <row r="700" spans="1:5" x14ac:dyDescent="0.35">
      <c r="A700" s="23">
        <v>1064</v>
      </c>
      <c r="B700" s="10" t="s">
        <v>1775</v>
      </c>
      <c r="C700" s="4" t="s">
        <v>2944</v>
      </c>
      <c r="D700" s="4" t="s">
        <v>1776</v>
      </c>
      <c r="E700" s="10" t="s">
        <v>3675</v>
      </c>
    </row>
    <row r="701" spans="1:5" x14ac:dyDescent="0.35">
      <c r="A701" s="23">
        <v>1065</v>
      </c>
      <c r="B701" s="10" t="s">
        <v>1777</v>
      </c>
      <c r="C701" s="4" t="s">
        <v>2945</v>
      </c>
      <c r="D701" s="4" t="s">
        <v>1778</v>
      </c>
      <c r="E701" s="10" t="s">
        <v>3676</v>
      </c>
    </row>
    <row r="702" spans="1:5" x14ac:dyDescent="0.35">
      <c r="A702" s="23">
        <v>1066</v>
      </c>
      <c r="B702" s="10" t="s">
        <v>1779</v>
      </c>
      <c r="C702" s="4" t="s">
        <v>1780</v>
      </c>
      <c r="D702" s="4" t="s">
        <v>1744</v>
      </c>
      <c r="E702" s="10" t="s">
        <v>3677</v>
      </c>
    </row>
    <row r="703" spans="1:5" x14ac:dyDescent="0.35">
      <c r="A703" s="23">
        <v>1067</v>
      </c>
      <c r="B703" s="10" t="s">
        <v>1781</v>
      </c>
      <c r="C703" s="4" t="s">
        <v>2946</v>
      </c>
      <c r="D703" s="4" t="s">
        <v>1782</v>
      </c>
      <c r="E703" s="10" t="s">
        <v>3678</v>
      </c>
    </row>
    <row r="704" spans="1:5" x14ac:dyDescent="0.35">
      <c r="A704" s="23">
        <v>1068</v>
      </c>
      <c r="B704" s="10" t="s">
        <v>1783</v>
      </c>
      <c r="C704" s="4" t="s">
        <v>1784</v>
      </c>
      <c r="D704" s="4" t="s">
        <v>1785</v>
      </c>
      <c r="E704" s="10" t="s">
        <v>3679</v>
      </c>
    </row>
    <row r="705" spans="1:5" x14ac:dyDescent="0.35">
      <c r="A705" s="23">
        <v>1069</v>
      </c>
      <c r="B705" s="10" t="s">
        <v>1786</v>
      </c>
      <c r="C705" s="4" t="s">
        <v>2947</v>
      </c>
      <c r="D705" s="4" t="s">
        <v>1788</v>
      </c>
      <c r="E705" s="10" t="s">
        <v>3680</v>
      </c>
    </row>
    <row r="706" spans="1:5" x14ac:dyDescent="0.35">
      <c r="A706" s="23">
        <v>1070</v>
      </c>
      <c r="B706" s="10" t="s">
        <v>1789</v>
      </c>
      <c r="C706" s="4" t="s">
        <v>2948</v>
      </c>
      <c r="D706" s="4" t="s">
        <v>1790</v>
      </c>
      <c r="E706" s="10" t="s">
        <v>3681</v>
      </c>
    </row>
    <row r="707" spans="1:5" x14ac:dyDescent="0.35">
      <c r="A707" s="23">
        <v>1071</v>
      </c>
      <c r="B707" s="10" t="s">
        <v>1791</v>
      </c>
      <c r="C707" s="4" t="s">
        <v>2949</v>
      </c>
      <c r="D707" s="4" t="s">
        <v>1792</v>
      </c>
      <c r="E707" s="10" t="s">
        <v>3649</v>
      </c>
    </row>
    <row r="708" spans="1:5" x14ac:dyDescent="0.35">
      <c r="A708" s="23">
        <v>1072</v>
      </c>
      <c r="B708" s="10" t="s">
        <v>1793</v>
      </c>
      <c r="C708" s="4" t="s">
        <v>1794</v>
      </c>
      <c r="D708" s="4" t="s">
        <v>1795</v>
      </c>
      <c r="E708" s="10" t="s">
        <v>3682</v>
      </c>
    </row>
    <row r="709" spans="1:5" x14ac:dyDescent="0.35">
      <c r="A709" s="23">
        <v>1073</v>
      </c>
      <c r="B709" s="10" t="s">
        <v>1796</v>
      </c>
      <c r="C709" s="4" t="s">
        <v>2950</v>
      </c>
      <c r="D709" s="4" t="s">
        <v>1797</v>
      </c>
      <c r="E709" s="10" t="s">
        <v>3683</v>
      </c>
    </row>
    <row r="710" spans="1:5" x14ac:dyDescent="0.35">
      <c r="A710" s="23">
        <v>1074</v>
      </c>
      <c r="B710" s="10" t="s">
        <v>1798</v>
      </c>
      <c r="C710" s="4" t="s">
        <v>2951</v>
      </c>
      <c r="D710" s="4" t="s">
        <v>1799</v>
      </c>
      <c r="E710" s="10" t="s">
        <v>3684</v>
      </c>
    </row>
    <row r="711" spans="1:5" x14ac:dyDescent="0.35">
      <c r="A711" s="23">
        <v>1075</v>
      </c>
      <c r="B711" s="10" t="s">
        <v>1291</v>
      </c>
      <c r="C711" s="4" t="s">
        <v>2952</v>
      </c>
      <c r="D711" s="4" t="s">
        <v>1290</v>
      </c>
      <c r="E711" s="10" t="s">
        <v>3493</v>
      </c>
    </row>
    <row r="712" spans="1:5" x14ac:dyDescent="0.35">
      <c r="A712" s="23">
        <v>1076</v>
      </c>
      <c r="B712" s="10" t="s">
        <v>1800</v>
      </c>
      <c r="C712" s="4" t="s">
        <v>2953</v>
      </c>
      <c r="D712" s="4" t="s">
        <v>1801</v>
      </c>
      <c r="E712" s="10" t="s">
        <v>3685</v>
      </c>
    </row>
    <row r="713" spans="1:5" x14ac:dyDescent="0.35">
      <c r="A713" s="23">
        <v>1077</v>
      </c>
      <c r="B713" s="10" t="s">
        <v>1802</v>
      </c>
      <c r="C713" s="4" t="s">
        <v>1854</v>
      </c>
      <c r="D713" s="4" t="s">
        <v>1803</v>
      </c>
      <c r="E713" s="10" t="s">
        <v>3686</v>
      </c>
    </row>
    <row r="714" spans="1:5" x14ac:dyDescent="0.35">
      <c r="A714" s="23">
        <v>1078</v>
      </c>
      <c r="B714" s="10" t="s">
        <v>1804</v>
      </c>
      <c r="C714" s="4" t="s">
        <v>2954</v>
      </c>
      <c r="D714" s="4" t="s">
        <v>1805</v>
      </c>
      <c r="E714" s="10" t="s">
        <v>3687</v>
      </c>
    </row>
    <row r="715" spans="1:5" x14ac:dyDescent="0.35">
      <c r="A715" s="23">
        <v>1079</v>
      </c>
      <c r="B715" s="10" t="s">
        <v>1806</v>
      </c>
      <c r="C715" s="4" t="s">
        <v>2955</v>
      </c>
      <c r="D715" s="4" t="s">
        <v>1807</v>
      </c>
      <c r="E715" s="10" t="s">
        <v>3688</v>
      </c>
    </row>
    <row r="716" spans="1:5" x14ac:dyDescent="0.35">
      <c r="A716" s="23">
        <v>1080</v>
      </c>
      <c r="B716" s="10" t="s">
        <v>1808</v>
      </c>
      <c r="C716" s="4" t="s">
        <v>1809</v>
      </c>
      <c r="D716" s="4" t="s">
        <v>1810</v>
      </c>
      <c r="E716" s="10" t="s">
        <v>3689</v>
      </c>
    </row>
    <row r="717" spans="1:5" x14ac:dyDescent="0.35">
      <c r="A717" s="23">
        <v>1081</v>
      </c>
      <c r="B717" s="10" t="s">
        <v>1811</v>
      </c>
      <c r="C717" s="4" t="s">
        <v>2956</v>
      </c>
      <c r="D717" s="4" t="s">
        <v>1812</v>
      </c>
      <c r="E717" s="10" t="s">
        <v>3690</v>
      </c>
    </row>
    <row r="718" spans="1:5" x14ac:dyDescent="0.35">
      <c r="A718" s="23">
        <v>1082</v>
      </c>
      <c r="B718" s="10" t="s">
        <v>1813</v>
      </c>
      <c r="C718" s="4" t="s">
        <v>2957</v>
      </c>
      <c r="D718" s="4" t="s">
        <v>1814</v>
      </c>
      <c r="E718" s="10" t="s">
        <v>3691</v>
      </c>
    </row>
    <row r="719" spans="1:5" x14ac:dyDescent="0.35">
      <c r="A719" s="23">
        <v>1083</v>
      </c>
      <c r="B719" s="10" t="s">
        <v>1815</v>
      </c>
      <c r="C719" s="4" t="s">
        <v>2958</v>
      </c>
      <c r="D719" s="4" t="s">
        <v>1816</v>
      </c>
      <c r="E719" s="10" t="s">
        <v>3692</v>
      </c>
    </row>
    <row r="720" spans="1:5" x14ac:dyDescent="0.35">
      <c r="A720" s="23">
        <v>1084</v>
      </c>
      <c r="B720" s="10" t="s">
        <v>1817</v>
      </c>
      <c r="C720" s="4" t="s">
        <v>2959</v>
      </c>
      <c r="D720" s="4" t="s">
        <v>1818</v>
      </c>
      <c r="E720" s="10" t="s">
        <v>3693</v>
      </c>
    </row>
    <row r="721" spans="1:5" x14ac:dyDescent="0.35">
      <c r="A721" s="23">
        <v>1085</v>
      </c>
      <c r="B721" s="10" t="s">
        <v>1819</v>
      </c>
      <c r="C721" s="4" t="s">
        <v>2960</v>
      </c>
      <c r="D721" s="4" t="s">
        <v>1820</v>
      </c>
      <c r="E721" s="10" t="s">
        <v>3694</v>
      </c>
    </row>
    <row r="722" spans="1:5" x14ac:dyDescent="0.35">
      <c r="A722" s="23">
        <v>1086</v>
      </c>
      <c r="B722" s="39" t="s">
        <v>1821</v>
      </c>
      <c r="C722" s="4" t="s">
        <v>1822</v>
      </c>
      <c r="D722" s="4" t="s">
        <v>1823</v>
      </c>
      <c r="E722" s="10" t="s">
        <v>3695</v>
      </c>
    </row>
    <row r="723" spans="1:5" x14ac:dyDescent="0.35">
      <c r="A723" s="23">
        <v>1087</v>
      </c>
      <c r="B723" s="10" t="s">
        <v>1824</v>
      </c>
      <c r="C723" s="4" t="s">
        <v>2961</v>
      </c>
      <c r="D723" s="4" t="s">
        <v>1825</v>
      </c>
      <c r="E723" s="10" t="s">
        <v>3696</v>
      </c>
    </row>
    <row r="724" spans="1:5" x14ac:dyDescent="0.35">
      <c r="A724" s="23">
        <v>1088</v>
      </c>
      <c r="B724" s="10" t="s">
        <v>1826</v>
      </c>
      <c r="C724" s="4" t="s">
        <v>2962</v>
      </c>
      <c r="D724" s="4" t="s">
        <v>1827</v>
      </c>
      <c r="E724" s="10" t="s">
        <v>3697</v>
      </c>
    </row>
    <row r="725" spans="1:5" x14ac:dyDescent="0.35">
      <c r="A725" s="23">
        <v>1089</v>
      </c>
      <c r="B725" s="10" t="s">
        <v>1828</v>
      </c>
      <c r="C725" s="4" t="s">
        <v>2963</v>
      </c>
      <c r="D725" s="4" t="s">
        <v>1829</v>
      </c>
      <c r="E725" s="10" t="s">
        <v>3698</v>
      </c>
    </row>
    <row r="726" spans="1:5" x14ac:dyDescent="0.35">
      <c r="A726" s="23">
        <v>1090</v>
      </c>
      <c r="B726" s="10" t="s">
        <v>1830</v>
      </c>
      <c r="C726" s="4" t="s">
        <v>2964</v>
      </c>
      <c r="D726" s="4" t="s">
        <v>1831</v>
      </c>
      <c r="E726" s="10" t="s">
        <v>3699</v>
      </c>
    </row>
    <row r="727" spans="1:5" x14ac:dyDescent="0.35">
      <c r="A727" s="23">
        <v>1091</v>
      </c>
      <c r="B727" s="10" t="s">
        <v>1832</v>
      </c>
      <c r="C727" s="4" t="s">
        <v>1833</v>
      </c>
      <c r="D727" s="4" t="s">
        <v>1834</v>
      </c>
      <c r="E727" s="10" t="s">
        <v>3700</v>
      </c>
    </row>
    <row r="728" spans="1:5" x14ac:dyDescent="0.35">
      <c r="A728" s="23">
        <v>1092</v>
      </c>
      <c r="B728" s="10" t="s">
        <v>1333</v>
      </c>
      <c r="C728" s="4" t="s">
        <v>2965</v>
      </c>
      <c r="D728" s="4" t="s">
        <v>1332</v>
      </c>
      <c r="E728" s="10" t="s">
        <v>3510</v>
      </c>
    </row>
    <row r="729" spans="1:5" x14ac:dyDescent="0.35">
      <c r="A729" s="23">
        <v>1093</v>
      </c>
      <c r="B729" s="10" t="s">
        <v>1835</v>
      </c>
      <c r="C729" s="4" t="s">
        <v>2966</v>
      </c>
      <c r="D729" s="4" t="s">
        <v>1836</v>
      </c>
      <c r="E729" s="10" t="s">
        <v>3701</v>
      </c>
    </row>
    <row r="730" spans="1:5" x14ac:dyDescent="0.35">
      <c r="A730" s="23">
        <v>1094</v>
      </c>
      <c r="B730" s="10" t="s">
        <v>1837</v>
      </c>
      <c r="C730" s="4" t="s">
        <v>2967</v>
      </c>
      <c r="D730" s="4" t="s">
        <v>1838</v>
      </c>
      <c r="E730" s="10" t="s">
        <v>3702</v>
      </c>
    </row>
    <row r="731" spans="1:5" x14ac:dyDescent="0.35">
      <c r="A731" s="23">
        <v>1095</v>
      </c>
      <c r="B731" s="10" t="s">
        <v>1839</v>
      </c>
      <c r="C731" s="4" t="s">
        <v>3039</v>
      </c>
      <c r="D731" s="4" t="s">
        <v>1840</v>
      </c>
      <c r="E731" s="10" t="s">
        <v>3703</v>
      </c>
    </row>
    <row r="732" spans="1:5" x14ac:dyDescent="0.35">
      <c r="A732" s="23">
        <v>1096</v>
      </c>
      <c r="B732" s="10" t="s">
        <v>1841</v>
      </c>
      <c r="C732" s="4" t="s">
        <v>2968</v>
      </c>
      <c r="D732" s="4" t="s">
        <v>1842</v>
      </c>
      <c r="E732" s="10" t="s">
        <v>3704</v>
      </c>
    </row>
    <row r="733" spans="1:5" x14ac:dyDescent="0.35">
      <c r="A733" s="23">
        <v>1097</v>
      </c>
      <c r="B733" s="10" t="s">
        <v>1843</v>
      </c>
      <c r="C733" s="4" t="s">
        <v>2969</v>
      </c>
      <c r="D733" s="4" t="s">
        <v>1844</v>
      </c>
      <c r="E733" s="10" t="s">
        <v>3705</v>
      </c>
    </row>
    <row r="734" spans="1:5" x14ac:dyDescent="0.35">
      <c r="A734" s="23">
        <v>1098</v>
      </c>
      <c r="B734" s="10" t="s">
        <v>1845</v>
      </c>
      <c r="C734" s="4" t="s">
        <v>1846</v>
      </c>
      <c r="D734" s="4" t="s">
        <v>1847</v>
      </c>
      <c r="E734" s="10" t="s">
        <v>3706</v>
      </c>
    </row>
    <row r="735" spans="1:5" x14ac:dyDescent="0.35">
      <c r="A735" s="23">
        <v>1099</v>
      </c>
      <c r="B735" s="10" t="s">
        <v>1848</v>
      </c>
      <c r="C735" s="4" t="s">
        <v>2970</v>
      </c>
      <c r="D735" s="4" t="s">
        <v>1849</v>
      </c>
      <c r="E735" s="10" t="s">
        <v>3707</v>
      </c>
    </row>
    <row r="736" spans="1:5" x14ac:dyDescent="0.35">
      <c r="A736" s="23">
        <v>1100</v>
      </c>
      <c r="B736" s="10" t="s">
        <v>1850</v>
      </c>
      <c r="C736" s="4" t="s">
        <v>1851</v>
      </c>
      <c r="D736" s="4" t="s">
        <v>1852</v>
      </c>
      <c r="E736" s="10" t="s">
        <v>3708</v>
      </c>
    </row>
    <row r="737" spans="1:5" x14ac:dyDescent="0.35">
      <c r="A737" s="23">
        <v>1101</v>
      </c>
      <c r="B737" s="10" t="s">
        <v>1853</v>
      </c>
      <c r="C737" s="4" t="s">
        <v>2971</v>
      </c>
      <c r="D737" s="4" t="s">
        <v>1855</v>
      </c>
      <c r="E737" s="10" t="s">
        <v>3709</v>
      </c>
    </row>
    <row r="738" spans="1:5" x14ac:dyDescent="0.35">
      <c r="A738" s="23">
        <v>1102</v>
      </c>
      <c r="B738" s="10" t="s">
        <v>1856</v>
      </c>
      <c r="C738" s="4" t="s">
        <v>2972</v>
      </c>
      <c r="D738" s="4" t="s">
        <v>1857</v>
      </c>
      <c r="E738" s="10" t="s">
        <v>3710</v>
      </c>
    </row>
    <row r="739" spans="1:5" x14ac:dyDescent="0.35">
      <c r="A739" s="23">
        <v>1103</v>
      </c>
      <c r="B739" s="10" t="s">
        <v>1858</v>
      </c>
      <c r="C739" s="4" t="s">
        <v>2973</v>
      </c>
      <c r="D739" s="4" t="s">
        <v>1859</v>
      </c>
      <c r="E739" s="10" t="s">
        <v>3711</v>
      </c>
    </row>
    <row r="740" spans="1:5" x14ac:dyDescent="0.35">
      <c r="A740" s="23">
        <v>1105</v>
      </c>
      <c r="B740" s="10" t="s">
        <v>1860</v>
      </c>
      <c r="C740" s="4" t="s">
        <v>2974</v>
      </c>
      <c r="D740" s="4" t="s">
        <v>1861</v>
      </c>
      <c r="E740" s="10" t="s">
        <v>3712</v>
      </c>
    </row>
    <row r="741" spans="1:5" x14ac:dyDescent="0.35">
      <c r="A741" s="23">
        <v>1106</v>
      </c>
      <c r="B741" s="10" t="s">
        <v>1862</v>
      </c>
      <c r="C741" s="4" t="s">
        <v>3016</v>
      </c>
      <c r="D741" s="4" t="s">
        <v>1863</v>
      </c>
      <c r="E741" s="10" t="s">
        <v>3713</v>
      </c>
    </row>
    <row r="742" spans="1:5" x14ac:dyDescent="0.35">
      <c r="A742" s="23">
        <v>1107</v>
      </c>
      <c r="B742" s="4" t="s">
        <v>3034</v>
      </c>
      <c r="C742" s="4" t="s">
        <v>3041</v>
      </c>
      <c r="D742" s="4" t="s">
        <v>1865</v>
      </c>
      <c r="E742" s="10" t="s">
        <v>3714</v>
      </c>
    </row>
    <row r="743" spans="1:5" x14ac:dyDescent="0.35">
      <c r="A743" s="23">
        <v>1108</v>
      </c>
      <c r="B743" s="10" t="s">
        <v>1864</v>
      </c>
      <c r="C743" s="4" t="s">
        <v>2975</v>
      </c>
      <c r="D743" s="4" t="s">
        <v>1865</v>
      </c>
      <c r="E743" s="10" t="s">
        <v>3714</v>
      </c>
    </row>
    <row r="744" spans="1:5" x14ac:dyDescent="0.35">
      <c r="A744" s="23">
        <v>1109</v>
      </c>
      <c r="B744" s="10" t="s">
        <v>1866</v>
      </c>
      <c r="C744" s="4" t="s">
        <v>1867</v>
      </c>
      <c r="D744" s="4" t="s">
        <v>1868</v>
      </c>
      <c r="E744" s="10" t="s">
        <v>3715</v>
      </c>
    </row>
    <row r="745" spans="1:5" x14ac:dyDescent="0.35">
      <c r="A745" s="23">
        <v>1110</v>
      </c>
      <c r="B745" s="10" t="s">
        <v>1869</v>
      </c>
      <c r="C745" s="4" t="s">
        <v>3989</v>
      </c>
      <c r="D745" s="4" t="s">
        <v>1870</v>
      </c>
      <c r="E745" s="10" t="s">
        <v>3716</v>
      </c>
    </row>
    <row r="746" spans="1:5" x14ac:dyDescent="0.35">
      <c r="A746" s="23">
        <v>1111</v>
      </c>
      <c r="B746" s="10" t="s">
        <v>1872</v>
      </c>
      <c r="C746" s="4" t="s">
        <v>2976</v>
      </c>
      <c r="D746" s="4" t="s">
        <v>1863</v>
      </c>
      <c r="E746" s="10" t="s">
        <v>3713</v>
      </c>
    </row>
    <row r="747" spans="1:5" x14ac:dyDescent="0.35">
      <c r="A747" s="23">
        <v>1112</v>
      </c>
      <c r="B747" s="10" t="s">
        <v>1871</v>
      </c>
      <c r="C747" s="4" t="s">
        <v>3014</v>
      </c>
      <c r="D747" s="4" t="s">
        <v>1805</v>
      </c>
      <c r="E747" s="10" t="s">
        <v>3687</v>
      </c>
    </row>
    <row r="748" spans="1:5" x14ac:dyDescent="0.35">
      <c r="A748" s="23">
        <v>1113</v>
      </c>
      <c r="B748" s="10" t="s">
        <v>1873</v>
      </c>
      <c r="C748" s="4" t="s">
        <v>1874</v>
      </c>
      <c r="D748" s="4" t="s">
        <v>1875</v>
      </c>
      <c r="E748" s="10" t="s">
        <v>3717</v>
      </c>
    </row>
    <row r="749" spans="1:5" x14ac:dyDescent="0.35">
      <c r="A749" s="23">
        <v>1114</v>
      </c>
      <c r="B749" s="10" t="s">
        <v>1876</v>
      </c>
      <c r="C749" s="4" t="s">
        <v>1877</v>
      </c>
      <c r="D749" s="4" t="s">
        <v>1859</v>
      </c>
      <c r="E749" s="10" t="s">
        <v>3711</v>
      </c>
    </row>
    <row r="750" spans="1:5" x14ac:dyDescent="0.35">
      <c r="A750" s="23">
        <v>1115</v>
      </c>
      <c r="B750" s="10" t="s">
        <v>1878</v>
      </c>
      <c r="C750" s="4" t="s">
        <v>2977</v>
      </c>
      <c r="D750" s="4" t="s">
        <v>1879</v>
      </c>
      <c r="E750" s="10" t="s">
        <v>3718</v>
      </c>
    </row>
    <row r="751" spans="1:5" x14ac:dyDescent="0.35">
      <c r="A751" s="23">
        <v>1116</v>
      </c>
      <c r="B751" s="4" t="s">
        <v>3035</v>
      </c>
      <c r="C751" s="4" t="s">
        <v>3040</v>
      </c>
      <c r="D751" s="4" t="s">
        <v>1814</v>
      </c>
      <c r="E751" s="10" t="s">
        <v>3691</v>
      </c>
    </row>
    <row r="752" spans="1:5" x14ac:dyDescent="0.35">
      <c r="A752" s="23">
        <v>1118</v>
      </c>
      <c r="B752" s="10" t="s">
        <v>1880</v>
      </c>
      <c r="C752" s="4" t="s">
        <v>1881</v>
      </c>
      <c r="D752" s="4" t="s">
        <v>1882</v>
      </c>
      <c r="E752" s="10" t="s">
        <v>3719</v>
      </c>
    </row>
    <row r="753" spans="1:5" x14ac:dyDescent="0.35">
      <c r="A753" s="23">
        <v>1119</v>
      </c>
      <c r="B753" s="4" t="s">
        <v>3042</v>
      </c>
      <c r="C753" s="4" t="s">
        <v>3043</v>
      </c>
      <c r="D753" s="4" t="s">
        <v>3044</v>
      </c>
      <c r="E753" s="10" t="s">
        <v>3720</v>
      </c>
    </row>
    <row r="754" spans="1:5" x14ac:dyDescent="0.35">
      <c r="A754" s="23">
        <v>1488</v>
      </c>
      <c r="B754" s="10" t="s">
        <v>2813</v>
      </c>
      <c r="C754" s="4" t="s">
        <v>2814</v>
      </c>
      <c r="D754" s="4" t="s">
        <v>2815</v>
      </c>
      <c r="E754" s="10" t="s">
        <v>3721</v>
      </c>
    </row>
    <row r="755" spans="1:5" x14ac:dyDescent="0.35">
      <c r="A755" s="23">
        <v>1489</v>
      </c>
      <c r="B755" s="10" t="s">
        <v>1883</v>
      </c>
      <c r="C755" s="4" t="s">
        <v>1884</v>
      </c>
      <c r="D755" s="4" t="s">
        <v>1885</v>
      </c>
      <c r="E755" s="10" t="s">
        <v>3722</v>
      </c>
    </row>
    <row r="756" spans="1:5" x14ac:dyDescent="0.35">
      <c r="A756" s="23">
        <v>1490</v>
      </c>
      <c r="B756" s="10" t="s">
        <v>1886</v>
      </c>
      <c r="C756" s="4" t="s">
        <v>1887</v>
      </c>
      <c r="D756" s="4" t="s">
        <v>1888</v>
      </c>
      <c r="E756" s="10" t="s">
        <v>3723</v>
      </c>
    </row>
    <row r="757" spans="1:5" x14ac:dyDescent="0.35">
      <c r="A757" s="23">
        <v>1491</v>
      </c>
      <c r="B757" s="10" t="s">
        <v>1889</v>
      </c>
      <c r="C757" s="4" t="s">
        <v>1890</v>
      </c>
      <c r="D757" s="4" t="s">
        <v>1891</v>
      </c>
      <c r="E757" s="10" t="s">
        <v>3724</v>
      </c>
    </row>
    <row r="758" spans="1:5" x14ac:dyDescent="0.35">
      <c r="A758" s="23">
        <v>7532</v>
      </c>
      <c r="B758" s="10" t="s">
        <v>1892</v>
      </c>
      <c r="C758" s="4" t="s">
        <v>1893</v>
      </c>
      <c r="D758" s="8" t="s">
        <v>978</v>
      </c>
      <c r="E758" s="10" t="s">
        <v>3386</v>
      </c>
    </row>
    <row r="759" spans="1:5" x14ac:dyDescent="0.35">
      <c r="A759" s="23">
        <v>7552</v>
      </c>
      <c r="B759" s="10" t="s">
        <v>1894</v>
      </c>
      <c r="C759" s="4" t="s">
        <v>1895</v>
      </c>
      <c r="D759" s="8" t="s">
        <v>978</v>
      </c>
      <c r="E759" s="10" t="s">
        <v>3386</v>
      </c>
    </row>
    <row r="760" spans="1:5" x14ac:dyDescent="0.35">
      <c r="A760" s="4">
        <v>7620</v>
      </c>
      <c r="B760" s="4" t="s">
        <v>1896</v>
      </c>
      <c r="C760" s="25" t="s">
        <v>1897</v>
      </c>
      <c r="D760" s="4" t="s">
        <v>595</v>
      </c>
      <c r="E760" s="10" t="s">
        <v>3310</v>
      </c>
    </row>
    <row r="761" spans="1:5" x14ac:dyDescent="0.35">
      <c r="A761" s="4">
        <v>7621</v>
      </c>
      <c r="B761" s="6" t="s">
        <v>1898</v>
      </c>
      <c r="C761" s="6" t="s">
        <v>1899</v>
      </c>
      <c r="D761" s="4" t="s">
        <v>1900</v>
      </c>
      <c r="E761" s="10" t="s">
        <v>3725</v>
      </c>
    </row>
    <row r="762" spans="1:5" x14ac:dyDescent="0.35">
      <c r="A762" s="4">
        <v>7624</v>
      </c>
      <c r="B762" s="6" t="s">
        <v>1901</v>
      </c>
      <c r="C762" s="25" t="s">
        <v>1902</v>
      </c>
      <c r="D762" s="4" t="s">
        <v>1903</v>
      </c>
      <c r="E762" s="10" t="s">
        <v>3726</v>
      </c>
    </row>
    <row r="763" spans="1:5" x14ac:dyDescent="0.35">
      <c r="A763" s="23">
        <v>7680</v>
      </c>
      <c r="B763" s="10" t="s">
        <v>1904</v>
      </c>
      <c r="C763" s="4" t="s">
        <v>1905</v>
      </c>
      <c r="D763" s="8" t="s">
        <v>2989</v>
      </c>
      <c r="E763" s="10" t="s">
        <v>3727</v>
      </c>
    </row>
    <row r="764" spans="1:5" x14ac:dyDescent="0.35">
      <c r="A764" s="4">
        <v>7681</v>
      </c>
      <c r="B764" s="6" t="s">
        <v>1906</v>
      </c>
      <c r="C764" s="25" t="s">
        <v>2546</v>
      </c>
      <c r="D764" s="4" t="s">
        <v>2547</v>
      </c>
      <c r="E764" s="10" t="s">
        <v>3728</v>
      </c>
    </row>
    <row r="765" spans="1:5" x14ac:dyDescent="0.35">
      <c r="A765" s="23">
        <v>7682</v>
      </c>
      <c r="B765" s="10" t="s">
        <v>983</v>
      </c>
      <c r="C765" s="4" t="s">
        <v>1908</v>
      </c>
      <c r="D765" s="8" t="s">
        <v>1909</v>
      </c>
      <c r="E765" s="10" t="s">
        <v>3729</v>
      </c>
    </row>
    <row r="766" spans="1:5" x14ac:dyDescent="0.35">
      <c r="A766" s="23">
        <v>7683</v>
      </c>
      <c r="B766" s="10" t="s">
        <v>1910</v>
      </c>
      <c r="C766" s="4" t="s">
        <v>1911</v>
      </c>
      <c r="D766" s="8" t="s">
        <v>1912</v>
      </c>
      <c r="E766" s="10" t="s">
        <v>3730</v>
      </c>
    </row>
    <row r="767" spans="1:5" x14ac:dyDescent="0.35">
      <c r="A767" s="23">
        <v>7684</v>
      </c>
      <c r="B767" s="10" t="s">
        <v>1913</v>
      </c>
      <c r="C767" s="4" t="s">
        <v>1914</v>
      </c>
      <c r="D767" s="8" t="s">
        <v>1915</v>
      </c>
      <c r="E767" s="10" t="s">
        <v>3731</v>
      </c>
    </row>
    <row r="768" spans="1:5" x14ac:dyDescent="0.35">
      <c r="A768" s="23">
        <v>7685</v>
      </c>
      <c r="B768" s="10" t="s">
        <v>1916</v>
      </c>
      <c r="C768" s="4" t="s">
        <v>1917</v>
      </c>
      <c r="D768" s="8" t="s">
        <v>1918</v>
      </c>
      <c r="E768" s="10" t="s">
        <v>3732</v>
      </c>
    </row>
    <row r="769" spans="1:5" x14ac:dyDescent="0.35">
      <c r="A769" s="23">
        <v>7686</v>
      </c>
      <c r="B769" s="10" t="s">
        <v>1919</v>
      </c>
      <c r="C769" s="4" t="s">
        <v>1920</v>
      </c>
      <c r="D769" s="8" t="s">
        <v>1921</v>
      </c>
      <c r="E769" s="10" t="s">
        <v>3733</v>
      </c>
    </row>
    <row r="770" spans="1:5" x14ac:dyDescent="0.35">
      <c r="A770" s="23">
        <v>7687</v>
      </c>
      <c r="B770" s="10" t="s">
        <v>1922</v>
      </c>
      <c r="C770" s="4" t="s">
        <v>1923</v>
      </c>
      <c r="D770" s="8" t="s">
        <v>1924</v>
      </c>
      <c r="E770" s="10" t="s">
        <v>3734</v>
      </c>
    </row>
    <row r="771" spans="1:5" x14ac:dyDescent="0.35">
      <c r="A771" s="23">
        <v>7688</v>
      </c>
      <c r="B771" s="10" t="s">
        <v>1925</v>
      </c>
      <c r="C771" s="4" t="s">
        <v>2585</v>
      </c>
      <c r="D771" s="8" t="s">
        <v>1926</v>
      </c>
      <c r="E771" s="10" t="s">
        <v>3735</v>
      </c>
    </row>
    <row r="772" spans="1:5" x14ac:dyDescent="0.35">
      <c r="A772" s="23">
        <v>7689</v>
      </c>
      <c r="B772" s="10" t="s">
        <v>1927</v>
      </c>
      <c r="C772" s="4" t="s">
        <v>2584</v>
      </c>
      <c r="D772" s="8" t="s">
        <v>1928</v>
      </c>
      <c r="E772" s="10" t="s">
        <v>3736</v>
      </c>
    </row>
    <row r="773" spans="1:5" x14ac:dyDescent="0.35">
      <c r="A773" s="23">
        <v>7690</v>
      </c>
      <c r="B773" s="10" t="s">
        <v>1929</v>
      </c>
      <c r="C773" s="4" t="s">
        <v>1930</v>
      </c>
      <c r="D773" s="8" t="s">
        <v>1931</v>
      </c>
      <c r="E773" s="10" t="s">
        <v>3737</v>
      </c>
    </row>
    <row r="774" spans="1:5" x14ac:dyDescent="0.35">
      <c r="A774" s="23">
        <v>7691</v>
      </c>
      <c r="B774" s="10" t="s">
        <v>1932</v>
      </c>
      <c r="C774" s="4" t="s">
        <v>1933</v>
      </c>
      <c r="D774" s="8" t="s">
        <v>1934</v>
      </c>
      <c r="E774" s="10" t="s">
        <v>3738</v>
      </c>
    </row>
    <row r="775" spans="1:5" x14ac:dyDescent="0.35">
      <c r="A775" s="23">
        <v>7692</v>
      </c>
      <c r="B775" s="10" t="s">
        <v>1935</v>
      </c>
      <c r="C775" s="4" t="s">
        <v>1936</v>
      </c>
      <c r="D775" s="4" t="s">
        <v>1937</v>
      </c>
      <c r="E775" s="10" t="s">
        <v>3739</v>
      </c>
    </row>
    <row r="776" spans="1:5" x14ac:dyDescent="0.35">
      <c r="A776" s="4">
        <v>7693</v>
      </c>
      <c r="B776" s="6" t="s">
        <v>1938</v>
      </c>
      <c r="C776" s="25" t="s">
        <v>1939</v>
      </c>
      <c r="D776" s="4" t="s">
        <v>1940</v>
      </c>
      <c r="E776" s="10" t="s">
        <v>3740</v>
      </c>
    </row>
    <row r="777" spans="1:5" x14ac:dyDescent="0.35">
      <c r="A777" s="23">
        <v>7694</v>
      </c>
      <c r="B777" s="10" t="s">
        <v>1941</v>
      </c>
      <c r="C777" s="4" t="s">
        <v>1942</v>
      </c>
      <c r="D777" s="4" t="s">
        <v>1943</v>
      </c>
      <c r="E777" s="10" t="s">
        <v>3741</v>
      </c>
    </row>
    <row r="778" spans="1:5" x14ac:dyDescent="0.35">
      <c r="A778" s="23">
        <v>7695</v>
      </c>
      <c r="B778" s="10" t="s">
        <v>1944</v>
      </c>
      <c r="C778" s="4" t="s">
        <v>1945</v>
      </c>
      <c r="D778" s="8" t="s">
        <v>1946</v>
      </c>
      <c r="E778" s="10" t="s">
        <v>3742</v>
      </c>
    </row>
    <row r="779" spans="1:5" x14ac:dyDescent="0.35">
      <c r="A779" s="23">
        <v>7697</v>
      </c>
      <c r="B779" s="10" t="s">
        <v>1947</v>
      </c>
      <c r="C779" s="4" t="s">
        <v>1948</v>
      </c>
      <c r="D779" s="8" t="s">
        <v>1949</v>
      </c>
      <c r="E779" s="10" t="s">
        <v>3743</v>
      </c>
    </row>
    <row r="780" spans="1:5" x14ac:dyDescent="0.35">
      <c r="A780" s="23">
        <v>7699</v>
      </c>
      <c r="B780" s="10" t="s">
        <v>1950</v>
      </c>
      <c r="C780" s="4" t="s">
        <v>1951</v>
      </c>
      <c r="D780" s="8" t="s">
        <v>1952</v>
      </c>
      <c r="E780" s="10" t="s">
        <v>3744</v>
      </c>
    </row>
    <row r="781" spans="1:5" x14ac:dyDescent="0.35">
      <c r="A781" s="23">
        <v>7701</v>
      </c>
      <c r="B781" s="10" t="s">
        <v>1953</v>
      </c>
      <c r="C781" s="4" t="s">
        <v>1954</v>
      </c>
      <c r="D781" s="8" t="s">
        <v>1955</v>
      </c>
      <c r="E781" s="10" t="s">
        <v>3745</v>
      </c>
    </row>
    <row r="782" spans="1:5" x14ac:dyDescent="0.35">
      <c r="A782" s="23">
        <v>7702</v>
      </c>
      <c r="B782" s="10" t="s">
        <v>1956</v>
      </c>
      <c r="C782" s="4" t="s">
        <v>1957</v>
      </c>
      <c r="D782" s="8" t="s">
        <v>1958</v>
      </c>
      <c r="E782" s="10" t="s">
        <v>3746</v>
      </c>
    </row>
    <row r="783" spans="1:5" x14ac:dyDescent="0.35">
      <c r="A783" s="23">
        <v>7703</v>
      </c>
      <c r="B783" s="10" t="s">
        <v>1959</v>
      </c>
      <c r="C783" s="4" t="s">
        <v>1960</v>
      </c>
      <c r="D783" s="8" t="s">
        <v>1961</v>
      </c>
      <c r="E783" s="10" t="s">
        <v>3747</v>
      </c>
    </row>
    <row r="784" spans="1:5" x14ac:dyDescent="0.35">
      <c r="A784" s="23">
        <v>7705</v>
      </c>
      <c r="B784" s="10" t="s">
        <v>1962</v>
      </c>
      <c r="C784" s="4" t="s">
        <v>1963</v>
      </c>
      <c r="D784" s="8" t="s">
        <v>1964</v>
      </c>
      <c r="E784" s="10" t="s">
        <v>3748</v>
      </c>
    </row>
    <row r="785" spans="1:5" x14ac:dyDescent="0.35">
      <c r="A785" s="23">
        <v>7707</v>
      </c>
      <c r="B785" s="10" t="s">
        <v>1965</v>
      </c>
      <c r="C785" s="4" t="s">
        <v>1966</v>
      </c>
      <c r="D785" s="8" t="s">
        <v>1967</v>
      </c>
      <c r="E785" s="10" t="s">
        <v>3749</v>
      </c>
    </row>
    <row r="786" spans="1:5" x14ac:dyDescent="0.35">
      <c r="A786" s="23">
        <v>7708</v>
      </c>
      <c r="B786" s="10" t="s">
        <v>1968</v>
      </c>
      <c r="C786" s="4" t="s">
        <v>1969</v>
      </c>
      <c r="D786" s="8" t="s">
        <v>2587</v>
      </c>
      <c r="E786" s="10" t="s">
        <v>3750</v>
      </c>
    </row>
    <row r="787" spans="1:5" x14ac:dyDescent="0.35">
      <c r="A787" s="23">
        <v>7709</v>
      </c>
      <c r="B787" s="10" t="s">
        <v>1970</v>
      </c>
      <c r="C787" s="4" t="s">
        <v>1971</v>
      </c>
      <c r="D787" s="8" t="s">
        <v>2586</v>
      </c>
      <c r="E787" s="10" t="s">
        <v>3751</v>
      </c>
    </row>
    <row r="788" spans="1:5" x14ac:dyDescent="0.35">
      <c r="A788" s="23">
        <v>7712</v>
      </c>
      <c r="B788" s="10" t="s">
        <v>1972</v>
      </c>
      <c r="C788" s="4" t="s">
        <v>1973</v>
      </c>
      <c r="D788" s="4" t="s">
        <v>1974</v>
      </c>
      <c r="E788" s="10" t="s">
        <v>3752</v>
      </c>
    </row>
    <row r="789" spans="1:5" x14ac:dyDescent="0.35">
      <c r="A789" s="23">
        <v>7713</v>
      </c>
      <c r="B789" s="10" t="s">
        <v>1975</v>
      </c>
      <c r="C789" s="4" t="s">
        <v>1976</v>
      </c>
      <c r="D789" s="4" t="s">
        <v>1977</v>
      </c>
      <c r="E789" s="10" t="s">
        <v>3753</v>
      </c>
    </row>
    <row r="790" spans="1:5" x14ac:dyDescent="0.35">
      <c r="A790" s="23">
        <v>7716</v>
      </c>
      <c r="B790" s="10" t="s">
        <v>1978</v>
      </c>
      <c r="C790" s="4" t="s">
        <v>1979</v>
      </c>
      <c r="D790" s="4" t="s">
        <v>1980</v>
      </c>
      <c r="E790" s="10" t="s">
        <v>3754</v>
      </c>
    </row>
    <row r="791" spans="1:5" x14ac:dyDescent="0.35">
      <c r="A791" s="4">
        <v>7717</v>
      </c>
      <c r="B791" s="6" t="s">
        <v>1981</v>
      </c>
      <c r="C791" s="25" t="s">
        <v>2548</v>
      </c>
      <c r="D791" s="4" t="s">
        <v>2549</v>
      </c>
      <c r="E791" s="10" t="s">
        <v>4018</v>
      </c>
    </row>
    <row r="792" spans="1:5" x14ac:dyDescent="0.35">
      <c r="A792" s="23">
        <v>7722</v>
      </c>
      <c r="B792" s="10" t="s">
        <v>1984</v>
      </c>
      <c r="C792" s="4" t="s">
        <v>1985</v>
      </c>
      <c r="D792" s="4" t="s">
        <v>4098</v>
      </c>
      <c r="E792" s="10" t="s">
        <v>4099</v>
      </c>
    </row>
    <row r="793" spans="1:5" x14ac:dyDescent="0.35">
      <c r="A793" s="23">
        <v>7723</v>
      </c>
      <c r="B793" s="10" t="s">
        <v>1986</v>
      </c>
      <c r="C793" s="4" t="s">
        <v>1987</v>
      </c>
      <c r="D793" s="4" t="s">
        <v>4100</v>
      </c>
      <c r="E793" s="10" t="s">
        <v>4101</v>
      </c>
    </row>
    <row r="794" spans="1:5" x14ac:dyDescent="0.35">
      <c r="A794" s="23">
        <v>7730</v>
      </c>
      <c r="B794" s="10" t="s">
        <v>1988</v>
      </c>
      <c r="C794" s="4" t="s">
        <v>1989</v>
      </c>
      <c r="D794" s="4" t="s">
        <v>1990</v>
      </c>
      <c r="E794" s="10" t="s">
        <v>3756</v>
      </c>
    </row>
    <row r="795" spans="1:5" x14ac:dyDescent="0.35">
      <c r="A795" s="4">
        <v>7731</v>
      </c>
      <c r="B795" s="6" t="s">
        <v>1991</v>
      </c>
      <c r="C795" s="25" t="s">
        <v>2550</v>
      </c>
      <c r="D795" s="4" t="s">
        <v>2551</v>
      </c>
      <c r="E795" s="10" t="s">
        <v>4019</v>
      </c>
    </row>
    <row r="796" spans="1:5" x14ac:dyDescent="0.35">
      <c r="A796" s="23">
        <v>7732</v>
      </c>
      <c r="B796" s="10" t="s">
        <v>1994</v>
      </c>
      <c r="C796" s="4" t="s">
        <v>1995</v>
      </c>
      <c r="D796" s="4" t="s">
        <v>1996</v>
      </c>
      <c r="E796" s="10" t="s">
        <v>3758</v>
      </c>
    </row>
    <row r="797" spans="1:5" x14ac:dyDescent="0.35">
      <c r="A797" s="23">
        <v>7733</v>
      </c>
      <c r="B797" s="10" t="s">
        <v>1997</v>
      </c>
      <c r="C797" s="4" t="s">
        <v>1998</v>
      </c>
      <c r="D797" s="4" t="s">
        <v>1999</v>
      </c>
      <c r="E797" s="10" t="s">
        <v>3759</v>
      </c>
    </row>
    <row r="798" spans="1:5" x14ac:dyDescent="0.35">
      <c r="A798" s="23">
        <v>7734</v>
      </c>
      <c r="B798" s="10" t="s">
        <v>2000</v>
      </c>
      <c r="C798" s="4" t="s">
        <v>2001</v>
      </c>
      <c r="D798" s="8" t="s">
        <v>2002</v>
      </c>
      <c r="E798" s="10" t="s">
        <v>3760</v>
      </c>
    </row>
    <row r="799" spans="1:5" x14ac:dyDescent="0.35">
      <c r="A799" s="4">
        <v>7735</v>
      </c>
      <c r="B799" s="6" t="s">
        <v>2003</v>
      </c>
      <c r="C799" s="25" t="s">
        <v>2004</v>
      </c>
      <c r="D799" s="4" t="s">
        <v>2005</v>
      </c>
      <c r="E799" s="10" t="s">
        <v>3761</v>
      </c>
    </row>
    <row r="800" spans="1:5" x14ac:dyDescent="0.35">
      <c r="A800" s="23">
        <v>7736</v>
      </c>
      <c r="B800" s="10" t="s">
        <v>2006</v>
      </c>
      <c r="C800" s="4" t="s">
        <v>2007</v>
      </c>
      <c r="D800" s="4" t="s">
        <v>2008</v>
      </c>
      <c r="E800" s="10" t="s">
        <v>3762</v>
      </c>
    </row>
    <row r="801" spans="1:5" x14ac:dyDescent="0.35">
      <c r="A801" s="23">
        <v>7737</v>
      </c>
      <c r="B801" s="10" t="s">
        <v>2009</v>
      </c>
      <c r="C801" s="4" t="s">
        <v>2010</v>
      </c>
      <c r="D801" s="8" t="s">
        <v>2011</v>
      </c>
      <c r="E801" s="10" t="s">
        <v>3763</v>
      </c>
    </row>
    <row r="802" spans="1:5" x14ac:dyDescent="0.35">
      <c r="A802" s="23">
        <v>7738</v>
      </c>
      <c r="B802" s="10" t="s">
        <v>2012</v>
      </c>
      <c r="C802" s="4" t="s">
        <v>2013</v>
      </c>
      <c r="D802" s="4" t="s">
        <v>2014</v>
      </c>
      <c r="E802" s="10" t="s">
        <v>3764</v>
      </c>
    </row>
    <row r="803" spans="1:5" x14ac:dyDescent="0.35">
      <c r="A803" s="23">
        <v>7739</v>
      </c>
      <c r="B803" s="10" t="s">
        <v>2015</v>
      </c>
      <c r="C803" s="4" t="s">
        <v>2016</v>
      </c>
      <c r="D803" s="4" t="s">
        <v>2017</v>
      </c>
      <c r="E803" s="10" t="s">
        <v>3765</v>
      </c>
    </row>
    <row r="804" spans="1:5" x14ac:dyDescent="0.35">
      <c r="A804" s="23">
        <v>7740</v>
      </c>
      <c r="B804" s="10" t="s">
        <v>2018</v>
      </c>
      <c r="C804" s="4" t="s">
        <v>2019</v>
      </c>
      <c r="D804" s="4" t="s">
        <v>2020</v>
      </c>
      <c r="E804" s="10" t="s">
        <v>3766</v>
      </c>
    </row>
    <row r="805" spans="1:5" x14ac:dyDescent="0.35">
      <c r="A805" s="23">
        <v>7741</v>
      </c>
      <c r="B805" s="10" t="s">
        <v>2021</v>
      </c>
      <c r="C805" s="4" t="s">
        <v>2022</v>
      </c>
      <c r="D805" s="4" t="s">
        <v>2023</v>
      </c>
      <c r="E805" s="10" t="s">
        <v>3767</v>
      </c>
    </row>
    <row r="806" spans="1:5" x14ac:dyDescent="0.35">
      <c r="A806" s="23">
        <v>7742</v>
      </c>
      <c r="B806" s="10" t="s">
        <v>2024</v>
      </c>
      <c r="C806" s="4" t="s">
        <v>2025</v>
      </c>
      <c r="D806" s="4" t="s">
        <v>2026</v>
      </c>
      <c r="E806" s="10" t="s">
        <v>3768</v>
      </c>
    </row>
    <row r="807" spans="1:5" x14ac:dyDescent="0.35">
      <c r="A807" s="23">
        <v>7743</v>
      </c>
      <c r="B807" s="10" t="s">
        <v>1316</v>
      </c>
      <c r="C807" s="4" t="s">
        <v>2028</v>
      </c>
      <c r="D807" s="4" t="s">
        <v>2029</v>
      </c>
      <c r="E807" s="10" t="s">
        <v>3769</v>
      </c>
    </row>
    <row r="808" spans="1:5" x14ac:dyDescent="0.35">
      <c r="A808" s="23">
        <v>7744</v>
      </c>
      <c r="B808" s="10" t="s">
        <v>2030</v>
      </c>
      <c r="C808" s="4" t="s">
        <v>2031</v>
      </c>
      <c r="D808" s="4" t="s">
        <v>2032</v>
      </c>
      <c r="E808" s="10" t="s">
        <v>3770</v>
      </c>
    </row>
    <row r="809" spans="1:5" x14ac:dyDescent="0.35">
      <c r="A809" s="4">
        <v>7745</v>
      </c>
      <c r="B809" s="6" t="s">
        <v>2036</v>
      </c>
      <c r="C809" s="25" t="s">
        <v>2552</v>
      </c>
      <c r="D809" s="4" t="s">
        <v>2553</v>
      </c>
      <c r="E809" s="10" t="s">
        <v>4020</v>
      </c>
    </row>
    <row r="810" spans="1:5" x14ac:dyDescent="0.35">
      <c r="A810" s="23">
        <v>7747</v>
      </c>
      <c r="B810" s="10" t="s">
        <v>2036</v>
      </c>
      <c r="C810" s="4" t="s">
        <v>2037</v>
      </c>
      <c r="D810" s="8" t="s">
        <v>2038</v>
      </c>
      <c r="E810" s="10" t="s">
        <v>3772</v>
      </c>
    </row>
    <row r="811" spans="1:5" x14ac:dyDescent="0.35">
      <c r="A811" s="23">
        <v>7749</v>
      </c>
      <c r="B811" s="10" t="s">
        <v>2039</v>
      </c>
      <c r="C811" s="4" t="s">
        <v>2040</v>
      </c>
      <c r="D811" s="8" t="s">
        <v>2041</v>
      </c>
      <c r="E811" s="10" t="s">
        <v>3773</v>
      </c>
    </row>
    <row r="812" spans="1:5" x14ac:dyDescent="0.35">
      <c r="A812" s="4">
        <v>7751</v>
      </c>
      <c r="B812" s="6" t="s">
        <v>2042</v>
      </c>
      <c r="C812" s="25" t="s">
        <v>2554</v>
      </c>
      <c r="D812" s="4" t="s">
        <v>2555</v>
      </c>
      <c r="E812" s="10" t="s">
        <v>4021</v>
      </c>
    </row>
    <row r="813" spans="1:5" x14ac:dyDescent="0.35">
      <c r="A813" s="23">
        <v>7753</v>
      </c>
      <c r="B813" s="10" t="s">
        <v>2045</v>
      </c>
      <c r="C813" s="4" t="s">
        <v>2046</v>
      </c>
      <c r="D813" s="8" t="s">
        <v>2047</v>
      </c>
      <c r="E813" s="10" t="s">
        <v>3775</v>
      </c>
    </row>
    <row r="814" spans="1:5" x14ac:dyDescent="0.35">
      <c r="A814" s="23">
        <v>7755</v>
      </c>
      <c r="B814" s="10" t="s">
        <v>2048</v>
      </c>
      <c r="C814" s="4" t="s">
        <v>2049</v>
      </c>
      <c r="D814" s="8" t="s">
        <v>2050</v>
      </c>
      <c r="E814" s="10" t="s">
        <v>3776</v>
      </c>
    </row>
    <row r="815" spans="1:5" x14ac:dyDescent="0.35">
      <c r="A815" s="23">
        <v>7765</v>
      </c>
      <c r="B815" s="10" t="s">
        <v>1033</v>
      </c>
      <c r="C815" s="4" t="s">
        <v>2051</v>
      </c>
      <c r="D815" s="8" t="s">
        <v>2052</v>
      </c>
      <c r="E815" s="10" t="s">
        <v>3777</v>
      </c>
    </row>
    <row r="816" spans="1:5" x14ac:dyDescent="0.35">
      <c r="A816" s="23">
        <v>7767</v>
      </c>
      <c r="B816" s="10" t="s">
        <v>2053</v>
      </c>
      <c r="C816" s="4" t="s">
        <v>2054</v>
      </c>
      <c r="D816" s="8" t="s">
        <v>2055</v>
      </c>
      <c r="E816" s="10" t="s">
        <v>3778</v>
      </c>
    </row>
    <row r="817" spans="1:5" x14ac:dyDescent="0.35">
      <c r="A817" s="23">
        <v>7769</v>
      </c>
      <c r="B817" s="10" t="s">
        <v>2056</v>
      </c>
      <c r="C817" s="4" t="s">
        <v>2057</v>
      </c>
      <c r="D817" s="8" t="s">
        <v>2058</v>
      </c>
      <c r="E817" s="10" t="s">
        <v>3779</v>
      </c>
    </row>
    <row r="818" spans="1:5" x14ac:dyDescent="0.35">
      <c r="A818" s="4">
        <v>7771</v>
      </c>
      <c r="B818" s="6" t="s">
        <v>2059</v>
      </c>
      <c r="C818" s="25" t="s">
        <v>2556</v>
      </c>
      <c r="D818" s="4" t="s">
        <v>2557</v>
      </c>
      <c r="E818" s="10" t="s">
        <v>4022</v>
      </c>
    </row>
    <row r="819" spans="1:5" x14ac:dyDescent="0.35">
      <c r="A819" s="23">
        <v>7772</v>
      </c>
      <c r="B819" s="10" t="s">
        <v>2062</v>
      </c>
      <c r="C819" s="4" t="s">
        <v>2063</v>
      </c>
      <c r="D819" s="4" t="s">
        <v>2064</v>
      </c>
      <c r="E819" s="10" t="s">
        <v>3781</v>
      </c>
    </row>
    <row r="820" spans="1:5" x14ac:dyDescent="0.35">
      <c r="A820" s="23">
        <v>7773</v>
      </c>
      <c r="B820" s="10" t="s">
        <v>2065</v>
      </c>
      <c r="C820" s="4" t="s">
        <v>2066</v>
      </c>
      <c r="D820" s="4" t="s">
        <v>2067</v>
      </c>
      <c r="E820" s="10" t="s">
        <v>3782</v>
      </c>
    </row>
    <row r="821" spans="1:5" x14ac:dyDescent="0.35">
      <c r="A821" s="23">
        <v>7775</v>
      </c>
      <c r="B821" s="10" t="s">
        <v>2068</v>
      </c>
      <c r="C821" s="4" t="s">
        <v>2069</v>
      </c>
      <c r="D821" s="8" t="s">
        <v>2070</v>
      </c>
      <c r="E821" s="10" t="s">
        <v>3783</v>
      </c>
    </row>
    <row r="822" spans="1:5" x14ac:dyDescent="0.35">
      <c r="A822" s="23">
        <v>7776</v>
      </c>
      <c r="B822" s="10" t="s">
        <v>2071</v>
      </c>
      <c r="C822" s="4" t="s">
        <v>2072</v>
      </c>
      <c r="D822" s="4" t="s">
        <v>2073</v>
      </c>
      <c r="E822" s="10" t="s">
        <v>3784</v>
      </c>
    </row>
    <row r="823" spans="1:5" x14ac:dyDescent="0.35">
      <c r="A823" s="23">
        <v>7777</v>
      </c>
      <c r="B823" s="10" t="s">
        <v>2074</v>
      </c>
      <c r="C823" s="4" t="s">
        <v>2075</v>
      </c>
      <c r="D823" s="4" t="s">
        <v>2076</v>
      </c>
      <c r="E823" s="10" t="s">
        <v>3785</v>
      </c>
    </row>
    <row r="824" spans="1:5" x14ac:dyDescent="0.35">
      <c r="A824" s="23">
        <v>7778</v>
      </c>
      <c r="B824" s="10" t="s">
        <v>2077</v>
      </c>
      <c r="C824" s="4" t="s">
        <v>2078</v>
      </c>
      <c r="D824" s="4" t="s">
        <v>2079</v>
      </c>
      <c r="E824" s="10" t="s">
        <v>3786</v>
      </c>
    </row>
    <row r="825" spans="1:5" x14ac:dyDescent="0.35">
      <c r="A825" s="4">
        <v>7779</v>
      </c>
      <c r="B825" s="6" t="s">
        <v>2080</v>
      </c>
      <c r="C825" s="25" t="s">
        <v>2558</v>
      </c>
      <c r="D825" s="4" t="s">
        <v>2559</v>
      </c>
      <c r="E825" s="10" t="s">
        <v>4023</v>
      </c>
    </row>
    <row r="826" spans="1:5" x14ac:dyDescent="0.35">
      <c r="A826" s="23">
        <v>7786</v>
      </c>
      <c r="B826" s="10" t="s">
        <v>2083</v>
      </c>
      <c r="C826" s="4" t="s">
        <v>2084</v>
      </c>
      <c r="D826" s="8" t="s">
        <v>2085</v>
      </c>
      <c r="E826" s="10" t="s">
        <v>3788</v>
      </c>
    </row>
    <row r="827" spans="1:5" x14ac:dyDescent="0.35">
      <c r="A827" s="23">
        <v>7787</v>
      </c>
      <c r="B827" s="10" t="s">
        <v>2086</v>
      </c>
      <c r="C827" s="4" t="s">
        <v>2087</v>
      </c>
      <c r="D827" s="8" t="s">
        <v>2088</v>
      </c>
      <c r="E827" s="10" t="s">
        <v>3789</v>
      </c>
    </row>
    <row r="828" spans="1:5" x14ac:dyDescent="0.35">
      <c r="A828" s="23">
        <v>7788</v>
      </c>
      <c r="B828" s="10" t="s">
        <v>2089</v>
      </c>
      <c r="C828" s="4" t="s">
        <v>2090</v>
      </c>
      <c r="D828" s="8" t="s">
        <v>2091</v>
      </c>
      <c r="E828" s="10" t="s">
        <v>3790</v>
      </c>
    </row>
    <row r="829" spans="1:5" x14ac:dyDescent="0.35">
      <c r="A829" s="4">
        <v>7789</v>
      </c>
      <c r="B829" s="6" t="s">
        <v>2092</v>
      </c>
      <c r="C829" s="25" t="s">
        <v>2560</v>
      </c>
      <c r="D829" s="4" t="s">
        <v>2561</v>
      </c>
      <c r="E829" s="10" t="s">
        <v>4024</v>
      </c>
    </row>
    <row r="830" spans="1:5" x14ac:dyDescent="0.35">
      <c r="A830" s="23">
        <v>7790</v>
      </c>
      <c r="B830" s="10" t="s">
        <v>2095</v>
      </c>
      <c r="C830" s="4" t="s">
        <v>2096</v>
      </c>
      <c r="D830" s="8" t="s">
        <v>2097</v>
      </c>
      <c r="E830" s="10" t="s">
        <v>3792</v>
      </c>
    </row>
    <row r="831" spans="1:5" x14ac:dyDescent="0.35">
      <c r="A831" s="23">
        <v>7791</v>
      </c>
      <c r="B831" s="10" t="s">
        <v>2098</v>
      </c>
      <c r="C831" s="4" t="s">
        <v>2099</v>
      </c>
      <c r="D831" s="8" t="s">
        <v>2100</v>
      </c>
      <c r="E831" s="10" t="s">
        <v>3793</v>
      </c>
    </row>
    <row r="832" spans="1:5" x14ac:dyDescent="0.35">
      <c r="A832" s="23">
        <v>7792</v>
      </c>
      <c r="B832" s="10" t="s">
        <v>2101</v>
      </c>
      <c r="C832" s="4" t="s">
        <v>2102</v>
      </c>
      <c r="D832" s="4" t="s">
        <v>2103</v>
      </c>
      <c r="E832" s="10" t="s">
        <v>3794</v>
      </c>
    </row>
    <row r="833" spans="1:5" x14ac:dyDescent="0.35">
      <c r="A833" s="23">
        <v>7793</v>
      </c>
      <c r="B833" s="10" t="s">
        <v>2104</v>
      </c>
      <c r="C833" s="4" t="s">
        <v>2105</v>
      </c>
      <c r="D833" s="4" t="s">
        <v>2106</v>
      </c>
      <c r="E833" s="10" t="s">
        <v>3795</v>
      </c>
    </row>
    <row r="834" spans="1:5" x14ac:dyDescent="0.35">
      <c r="A834" s="4">
        <v>7807</v>
      </c>
      <c r="B834" s="6" t="s">
        <v>2107</v>
      </c>
      <c r="C834" s="25" t="s">
        <v>2108</v>
      </c>
      <c r="D834" s="4" t="s">
        <v>2109</v>
      </c>
      <c r="E834" s="10" t="s">
        <v>3796</v>
      </c>
    </row>
    <row r="835" spans="1:5" x14ac:dyDescent="0.35">
      <c r="A835" s="23">
        <v>7809</v>
      </c>
      <c r="B835" s="10" t="s">
        <v>958</v>
      </c>
      <c r="C835" s="4" t="s">
        <v>2110</v>
      </c>
      <c r="D835" s="8" t="s">
        <v>2111</v>
      </c>
      <c r="E835" s="10" t="s">
        <v>3797</v>
      </c>
    </row>
    <row r="836" spans="1:5" x14ac:dyDescent="0.35">
      <c r="A836" s="23">
        <v>7811</v>
      </c>
      <c r="B836" s="10" t="s">
        <v>2112</v>
      </c>
      <c r="C836" s="4" t="s">
        <v>2113</v>
      </c>
      <c r="D836" s="8" t="s">
        <v>2114</v>
      </c>
      <c r="E836" s="10" t="s">
        <v>3798</v>
      </c>
    </row>
    <row r="837" spans="1:5" x14ac:dyDescent="0.35">
      <c r="A837" s="23">
        <v>7813</v>
      </c>
      <c r="B837" s="10" t="s">
        <v>2115</v>
      </c>
      <c r="C837" s="4" t="s">
        <v>2116</v>
      </c>
      <c r="D837" s="8" t="s">
        <v>2117</v>
      </c>
      <c r="E837" s="10" t="s">
        <v>3799</v>
      </c>
    </row>
    <row r="838" spans="1:5" x14ac:dyDescent="0.35">
      <c r="A838" s="43">
        <v>7818</v>
      </c>
      <c r="B838" s="42" t="s">
        <v>2467</v>
      </c>
      <c r="C838" s="42" t="s">
        <v>4084</v>
      </c>
      <c r="D838" s="43" t="s">
        <v>4085</v>
      </c>
      <c r="E838" s="43" t="s">
        <v>4086</v>
      </c>
    </row>
    <row r="839" spans="1:5" x14ac:dyDescent="0.35">
      <c r="A839" s="23">
        <v>7822</v>
      </c>
      <c r="B839" s="10" t="s">
        <v>2118</v>
      </c>
      <c r="C839" s="4" t="s">
        <v>2119</v>
      </c>
      <c r="D839" s="4" t="s">
        <v>2120</v>
      </c>
      <c r="E839" s="10" t="s">
        <v>3800</v>
      </c>
    </row>
    <row r="840" spans="1:5" x14ac:dyDescent="0.35">
      <c r="A840" s="23">
        <v>7823</v>
      </c>
      <c r="B840" s="10" t="s">
        <v>2121</v>
      </c>
      <c r="C840" s="4" t="s">
        <v>2122</v>
      </c>
      <c r="D840" s="4" t="s">
        <v>2123</v>
      </c>
      <c r="E840" s="10" t="s">
        <v>3801</v>
      </c>
    </row>
    <row r="841" spans="1:5" x14ac:dyDescent="0.35">
      <c r="A841" s="23">
        <v>7826</v>
      </c>
      <c r="B841" s="10" t="s">
        <v>2124</v>
      </c>
      <c r="C841" s="4" t="s">
        <v>2125</v>
      </c>
      <c r="D841" s="4" t="s">
        <v>2126</v>
      </c>
      <c r="E841" s="10" t="s">
        <v>3802</v>
      </c>
    </row>
    <row r="842" spans="1:5" x14ac:dyDescent="0.35">
      <c r="A842" s="23">
        <v>7827</v>
      </c>
      <c r="B842" s="10" t="s">
        <v>2127</v>
      </c>
      <c r="C842" s="4" t="s">
        <v>2128</v>
      </c>
      <c r="D842" s="4" t="s">
        <v>2129</v>
      </c>
      <c r="E842" s="10" t="s">
        <v>3803</v>
      </c>
    </row>
    <row r="843" spans="1:5" x14ac:dyDescent="0.35">
      <c r="A843" s="23">
        <v>7828</v>
      </c>
      <c r="B843" s="10" t="s">
        <v>2130</v>
      </c>
      <c r="C843" s="4" t="s">
        <v>2131</v>
      </c>
      <c r="D843" s="4" t="s">
        <v>2132</v>
      </c>
      <c r="E843" s="10" t="s">
        <v>3804</v>
      </c>
    </row>
    <row r="844" spans="1:5" x14ac:dyDescent="0.35">
      <c r="A844" s="23">
        <v>7829</v>
      </c>
      <c r="B844" s="10" t="s">
        <v>2133</v>
      </c>
      <c r="C844" s="4" t="s">
        <v>2134</v>
      </c>
      <c r="D844" s="4" t="s">
        <v>2135</v>
      </c>
      <c r="E844" s="10" t="s">
        <v>3805</v>
      </c>
    </row>
    <row r="845" spans="1:5" x14ac:dyDescent="0.35">
      <c r="A845" s="23">
        <v>7830</v>
      </c>
      <c r="B845" s="10" t="s">
        <v>2136</v>
      </c>
      <c r="C845" s="4" t="s">
        <v>2137</v>
      </c>
      <c r="D845" s="4" t="s">
        <v>2138</v>
      </c>
      <c r="E845" s="10" t="s">
        <v>3806</v>
      </c>
    </row>
    <row r="846" spans="1:5" x14ac:dyDescent="0.35">
      <c r="A846" s="23">
        <v>7831</v>
      </c>
      <c r="B846" s="10" t="s">
        <v>2139</v>
      </c>
      <c r="C846" s="4" t="s">
        <v>2140</v>
      </c>
      <c r="D846" s="8" t="s">
        <v>2141</v>
      </c>
      <c r="E846" s="10" t="s">
        <v>3807</v>
      </c>
    </row>
    <row r="847" spans="1:5" x14ac:dyDescent="0.35">
      <c r="A847" s="23">
        <v>7834</v>
      </c>
      <c r="B847" s="10" t="s">
        <v>2142</v>
      </c>
      <c r="C847" s="4" t="s">
        <v>2143</v>
      </c>
      <c r="D847" s="8" t="s">
        <v>558</v>
      </c>
      <c r="E847" s="10" t="s">
        <v>3462</v>
      </c>
    </row>
    <row r="848" spans="1:5" x14ac:dyDescent="0.35">
      <c r="A848" s="23">
        <v>7840</v>
      </c>
      <c r="B848" s="10" t="s">
        <v>2144</v>
      </c>
      <c r="C848" s="4" t="s">
        <v>2145</v>
      </c>
      <c r="D848" s="8" t="s">
        <v>2146</v>
      </c>
      <c r="E848" s="10" t="s">
        <v>3808</v>
      </c>
    </row>
    <row r="849" spans="1:5" x14ac:dyDescent="0.35">
      <c r="A849" s="23">
        <v>7841</v>
      </c>
      <c r="B849" s="10" t="s">
        <v>2147</v>
      </c>
      <c r="C849" s="4" t="s">
        <v>2148</v>
      </c>
      <c r="D849" s="8" t="s">
        <v>2149</v>
      </c>
      <c r="E849" s="10" t="s">
        <v>3809</v>
      </c>
    </row>
    <row r="850" spans="1:5" x14ac:dyDescent="0.35">
      <c r="A850" s="23">
        <v>7842</v>
      </c>
      <c r="B850" s="10" t="s">
        <v>2150</v>
      </c>
      <c r="C850" s="4" t="s">
        <v>2151</v>
      </c>
      <c r="D850" s="8" t="s">
        <v>454</v>
      </c>
      <c r="E850" s="10" t="s">
        <v>3461</v>
      </c>
    </row>
    <row r="851" spans="1:5" x14ac:dyDescent="0.35">
      <c r="A851" s="23">
        <v>7843</v>
      </c>
      <c r="B851" s="10" t="s">
        <v>2152</v>
      </c>
      <c r="C851" s="4" t="s">
        <v>2153</v>
      </c>
      <c r="D851" s="8" t="s">
        <v>558</v>
      </c>
      <c r="E851" s="10" t="s">
        <v>3462</v>
      </c>
    </row>
    <row r="852" spans="1:5" x14ac:dyDescent="0.35">
      <c r="A852" s="23">
        <v>7844</v>
      </c>
      <c r="B852" s="10" t="s">
        <v>2154</v>
      </c>
      <c r="C852" s="4" t="s">
        <v>2155</v>
      </c>
      <c r="D852" s="8" t="s">
        <v>2156</v>
      </c>
      <c r="E852" s="10" t="s">
        <v>3810</v>
      </c>
    </row>
    <row r="853" spans="1:5" x14ac:dyDescent="0.35">
      <c r="A853" s="23">
        <v>7845</v>
      </c>
      <c r="B853" s="10" t="s">
        <v>2157</v>
      </c>
      <c r="C853" s="4" t="s">
        <v>2158</v>
      </c>
      <c r="D853" s="8" t="s">
        <v>2159</v>
      </c>
      <c r="E853" s="10" t="s">
        <v>3811</v>
      </c>
    </row>
    <row r="854" spans="1:5" x14ac:dyDescent="0.35">
      <c r="A854" s="23">
        <v>7846</v>
      </c>
      <c r="B854" s="10" t="s">
        <v>2160</v>
      </c>
      <c r="C854" s="4" t="s">
        <v>2161</v>
      </c>
      <c r="D854" s="8" t="s">
        <v>2162</v>
      </c>
      <c r="E854" s="10" t="s">
        <v>3812</v>
      </c>
    </row>
    <row r="855" spans="1:5" x14ac:dyDescent="0.35">
      <c r="A855" s="23">
        <v>7847</v>
      </c>
      <c r="B855" s="10" t="s">
        <v>2163</v>
      </c>
      <c r="C855" s="4" t="s">
        <v>2164</v>
      </c>
      <c r="D855" s="8" t="s">
        <v>2165</v>
      </c>
      <c r="E855" s="10" t="s">
        <v>3813</v>
      </c>
    </row>
    <row r="856" spans="1:5" x14ac:dyDescent="0.35">
      <c r="A856" s="23">
        <v>7848</v>
      </c>
      <c r="B856" s="10" t="s">
        <v>2166</v>
      </c>
      <c r="C856" s="4" t="s">
        <v>2167</v>
      </c>
      <c r="D856" s="8" t="s">
        <v>454</v>
      </c>
      <c r="E856" s="10" t="s">
        <v>3461</v>
      </c>
    </row>
    <row r="857" spans="1:5" x14ac:dyDescent="0.35">
      <c r="A857" s="23">
        <v>7849</v>
      </c>
      <c r="B857" s="10" t="s">
        <v>2168</v>
      </c>
      <c r="C857" s="4" t="s">
        <v>2169</v>
      </c>
      <c r="D857" s="8" t="s">
        <v>558</v>
      </c>
      <c r="E857" s="10" t="s">
        <v>3462</v>
      </c>
    </row>
    <row r="858" spans="1:5" x14ac:dyDescent="0.35">
      <c r="A858" s="23">
        <v>7850</v>
      </c>
      <c r="B858" s="10" t="s">
        <v>2170</v>
      </c>
      <c r="C858" s="4" t="s">
        <v>2171</v>
      </c>
      <c r="D858" s="4" t="s">
        <v>2172</v>
      </c>
      <c r="E858" s="10" t="s">
        <v>3814</v>
      </c>
    </row>
    <row r="859" spans="1:5" x14ac:dyDescent="0.35">
      <c r="A859" s="23">
        <v>7851</v>
      </c>
      <c r="B859" s="10" t="s">
        <v>2173</v>
      </c>
      <c r="C859" s="4" t="s">
        <v>2174</v>
      </c>
      <c r="D859" s="4" t="s">
        <v>2175</v>
      </c>
      <c r="E859" s="10" t="s">
        <v>3815</v>
      </c>
    </row>
    <row r="860" spans="1:5" x14ac:dyDescent="0.35">
      <c r="A860" s="23">
        <v>7852</v>
      </c>
      <c r="B860" s="10" t="s">
        <v>2176</v>
      </c>
      <c r="C860" s="4" t="s">
        <v>2177</v>
      </c>
      <c r="D860" s="4" t="s">
        <v>2178</v>
      </c>
      <c r="E860" s="10" t="s">
        <v>3816</v>
      </c>
    </row>
    <row r="861" spans="1:5" x14ac:dyDescent="0.35">
      <c r="A861" s="23">
        <v>7853</v>
      </c>
      <c r="B861" s="10" t="s">
        <v>2179</v>
      </c>
      <c r="C861" s="4" t="s">
        <v>2180</v>
      </c>
      <c r="D861" s="4" t="s">
        <v>2181</v>
      </c>
      <c r="E861" s="10" t="s">
        <v>3817</v>
      </c>
    </row>
    <row r="862" spans="1:5" x14ac:dyDescent="0.35">
      <c r="A862" s="23">
        <v>7854</v>
      </c>
      <c r="B862" s="10" t="s">
        <v>2182</v>
      </c>
      <c r="C862" s="4" t="s">
        <v>2183</v>
      </c>
      <c r="D862" s="4" t="s">
        <v>2588</v>
      </c>
      <c r="E862" s="10" t="s">
        <v>3818</v>
      </c>
    </row>
    <row r="863" spans="1:5" x14ac:dyDescent="0.35">
      <c r="A863" s="23">
        <v>7855</v>
      </c>
      <c r="B863" s="10" t="s">
        <v>2184</v>
      </c>
      <c r="C863" s="4" t="s">
        <v>2185</v>
      </c>
      <c r="D863" s="4" t="s">
        <v>2589</v>
      </c>
      <c r="E863" s="10" t="s">
        <v>3819</v>
      </c>
    </row>
    <row r="864" spans="1:5" x14ac:dyDescent="0.35">
      <c r="A864" s="23">
        <v>7856</v>
      </c>
      <c r="B864" s="10" t="s">
        <v>2186</v>
      </c>
      <c r="C864" s="4" t="s">
        <v>2187</v>
      </c>
      <c r="D864" s="4" t="s">
        <v>2591</v>
      </c>
      <c r="E864" s="10" t="s">
        <v>3820</v>
      </c>
    </row>
    <row r="865" spans="1:5" x14ac:dyDescent="0.35">
      <c r="A865" s="23">
        <v>7857</v>
      </c>
      <c r="B865" s="10" t="s">
        <v>2188</v>
      </c>
      <c r="C865" s="4" t="s">
        <v>2189</v>
      </c>
      <c r="D865" s="4" t="s">
        <v>2590</v>
      </c>
      <c r="E865" s="10" t="s">
        <v>3821</v>
      </c>
    </row>
    <row r="866" spans="1:5" x14ac:dyDescent="0.35">
      <c r="A866" s="23">
        <v>7858</v>
      </c>
      <c r="B866" s="10" t="s">
        <v>2190</v>
      </c>
      <c r="C866" s="4" t="s">
        <v>2191</v>
      </c>
      <c r="D866" s="4" t="s">
        <v>454</v>
      </c>
      <c r="E866" s="10" t="s">
        <v>3461</v>
      </c>
    </row>
    <row r="867" spans="1:5" x14ac:dyDescent="0.35">
      <c r="A867" s="23">
        <v>7859</v>
      </c>
      <c r="B867" s="10" t="s">
        <v>2192</v>
      </c>
      <c r="C867" s="4" t="s">
        <v>2193</v>
      </c>
      <c r="D867" s="4" t="s">
        <v>558</v>
      </c>
      <c r="E867" s="10" t="s">
        <v>3462</v>
      </c>
    </row>
    <row r="868" spans="1:5" x14ac:dyDescent="0.35">
      <c r="A868" s="23">
        <v>7860</v>
      </c>
      <c r="B868" s="10" t="s">
        <v>2194</v>
      </c>
      <c r="C868" s="4" t="s">
        <v>2195</v>
      </c>
      <c r="D868" s="4" t="s">
        <v>2593</v>
      </c>
      <c r="E868" s="10" t="s">
        <v>3822</v>
      </c>
    </row>
    <row r="869" spans="1:5" x14ac:dyDescent="0.35">
      <c r="A869" s="23">
        <v>7861</v>
      </c>
      <c r="B869" s="10" t="s">
        <v>2196</v>
      </c>
      <c r="C869" s="4" t="s">
        <v>2197</v>
      </c>
      <c r="D869" s="4" t="s">
        <v>2592</v>
      </c>
      <c r="E869" s="10" t="s">
        <v>3823</v>
      </c>
    </row>
    <row r="870" spans="1:5" x14ac:dyDescent="0.35">
      <c r="A870" s="23">
        <v>7862</v>
      </c>
      <c r="B870" s="10" t="s">
        <v>2198</v>
      </c>
      <c r="C870" s="4" t="s">
        <v>2199</v>
      </c>
      <c r="D870" s="8" t="s">
        <v>2594</v>
      </c>
      <c r="E870" s="10" t="s">
        <v>3824</v>
      </c>
    </row>
    <row r="871" spans="1:5" x14ac:dyDescent="0.35">
      <c r="A871" s="23">
        <v>7863</v>
      </c>
      <c r="B871" s="10" t="s">
        <v>2200</v>
      </c>
      <c r="C871" s="4" t="s">
        <v>2201</v>
      </c>
      <c r="D871" s="8" t="s">
        <v>2595</v>
      </c>
      <c r="E871" s="10" t="s">
        <v>3825</v>
      </c>
    </row>
    <row r="872" spans="1:5" x14ac:dyDescent="0.35">
      <c r="A872" s="23">
        <v>7864</v>
      </c>
      <c r="B872" s="10" t="s">
        <v>2202</v>
      </c>
      <c r="C872" s="4" t="s">
        <v>2203</v>
      </c>
      <c r="D872" s="8" t="s">
        <v>2204</v>
      </c>
      <c r="E872" s="10" t="s">
        <v>3826</v>
      </c>
    </row>
    <row r="873" spans="1:5" x14ac:dyDescent="0.35">
      <c r="A873" s="23">
        <v>7865</v>
      </c>
      <c r="B873" s="10" t="s">
        <v>2205</v>
      </c>
      <c r="C873" s="4" t="s">
        <v>2206</v>
      </c>
      <c r="D873" s="8" t="s">
        <v>2207</v>
      </c>
      <c r="E873" s="10" t="s">
        <v>3827</v>
      </c>
    </row>
    <row r="874" spans="1:5" x14ac:dyDescent="0.35">
      <c r="A874" s="4">
        <v>7865</v>
      </c>
      <c r="B874" s="6" t="s">
        <v>2205</v>
      </c>
      <c r="C874" s="25" t="s">
        <v>2562</v>
      </c>
      <c r="D874" s="4" t="s">
        <v>2563</v>
      </c>
      <c r="E874" s="10" t="s">
        <v>4025</v>
      </c>
    </row>
    <row r="875" spans="1:5" x14ac:dyDescent="0.35">
      <c r="A875" s="23">
        <v>7866</v>
      </c>
      <c r="B875" s="10" t="s">
        <v>721</v>
      </c>
      <c r="C875" s="4" t="s">
        <v>2208</v>
      </c>
      <c r="D875" s="4" t="s">
        <v>485</v>
      </c>
      <c r="E875" s="10" t="s">
        <v>3390</v>
      </c>
    </row>
    <row r="876" spans="1:5" x14ac:dyDescent="0.35">
      <c r="A876" s="23">
        <v>7867</v>
      </c>
      <c r="B876" s="10" t="s">
        <v>2209</v>
      </c>
      <c r="C876" s="4" t="s">
        <v>2210</v>
      </c>
      <c r="D876" s="4" t="s">
        <v>586</v>
      </c>
      <c r="E876" s="10" t="s">
        <v>3436</v>
      </c>
    </row>
    <row r="877" spans="1:5" x14ac:dyDescent="0.35">
      <c r="A877" s="23">
        <v>7868</v>
      </c>
      <c r="B877" s="10" t="s">
        <v>2211</v>
      </c>
      <c r="C877" s="4" t="s">
        <v>2212</v>
      </c>
      <c r="D877" s="8" t="s">
        <v>2213</v>
      </c>
      <c r="E877" s="10" t="s">
        <v>3828</v>
      </c>
    </row>
    <row r="878" spans="1:5" x14ac:dyDescent="0.35">
      <c r="A878" s="35">
        <v>7869</v>
      </c>
      <c r="B878" s="36" t="s">
        <v>2214</v>
      </c>
      <c r="C878" s="37" t="s">
        <v>1966</v>
      </c>
      <c r="D878" s="38" t="s">
        <v>2215</v>
      </c>
      <c r="E878" s="10" t="s">
        <v>3829</v>
      </c>
    </row>
    <row r="879" spans="1:5" x14ac:dyDescent="0.35">
      <c r="A879" s="23">
        <v>7870</v>
      </c>
      <c r="B879" s="10" t="s">
        <v>2216</v>
      </c>
      <c r="C879" s="4" t="s">
        <v>2217</v>
      </c>
      <c r="D879" s="4" t="s">
        <v>2218</v>
      </c>
      <c r="E879" s="10" t="s">
        <v>3830</v>
      </c>
    </row>
    <row r="880" spans="1:5" x14ac:dyDescent="0.35">
      <c r="A880" s="23">
        <v>7871</v>
      </c>
      <c r="B880" s="10" t="s">
        <v>2219</v>
      </c>
      <c r="C880" s="4" t="s">
        <v>2220</v>
      </c>
      <c r="D880" s="4" t="s">
        <v>2221</v>
      </c>
      <c r="E880" s="10" t="s">
        <v>3831</v>
      </c>
    </row>
    <row r="881" spans="1:5" x14ac:dyDescent="0.35">
      <c r="A881" s="23">
        <v>7872</v>
      </c>
      <c r="B881" s="10" t="s">
        <v>2222</v>
      </c>
      <c r="C881" s="4" t="s">
        <v>2223</v>
      </c>
      <c r="D881" s="4" t="s">
        <v>2224</v>
      </c>
      <c r="E881" s="10" t="s">
        <v>3832</v>
      </c>
    </row>
    <row r="882" spans="1:5" x14ac:dyDescent="0.35">
      <c r="A882" s="23">
        <v>7873</v>
      </c>
      <c r="B882" s="10" t="s">
        <v>2225</v>
      </c>
      <c r="C882" s="4" t="s">
        <v>2226</v>
      </c>
      <c r="D882" s="4" t="s">
        <v>2227</v>
      </c>
      <c r="E882" s="10" t="s">
        <v>3833</v>
      </c>
    </row>
    <row r="883" spans="1:5" x14ac:dyDescent="0.35">
      <c r="A883" s="23">
        <v>7874</v>
      </c>
      <c r="B883" s="10" t="s">
        <v>2228</v>
      </c>
      <c r="C883" s="4" t="s">
        <v>2229</v>
      </c>
      <c r="D883" s="4" t="s">
        <v>485</v>
      </c>
      <c r="E883" s="10" t="s">
        <v>3390</v>
      </c>
    </row>
    <row r="884" spans="1:5" x14ac:dyDescent="0.35">
      <c r="A884" s="23">
        <v>7875</v>
      </c>
      <c r="B884" s="10" t="s">
        <v>2230</v>
      </c>
      <c r="C884" s="4" t="s">
        <v>2231</v>
      </c>
      <c r="D884" s="4" t="s">
        <v>586</v>
      </c>
      <c r="E884" s="10" t="s">
        <v>3436</v>
      </c>
    </row>
    <row r="885" spans="1:5" x14ac:dyDescent="0.35">
      <c r="A885" s="23">
        <v>7876</v>
      </c>
      <c r="B885" s="10" t="s">
        <v>2232</v>
      </c>
      <c r="C885" s="4" t="s">
        <v>2233</v>
      </c>
      <c r="D885" s="4" t="s">
        <v>2234</v>
      </c>
      <c r="E885" s="10" t="s">
        <v>3834</v>
      </c>
    </row>
    <row r="886" spans="1:5" x14ac:dyDescent="0.35">
      <c r="A886" s="23">
        <v>7877</v>
      </c>
      <c r="B886" s="10" t="s">
        <v>2235</v>
      </c>
      <c r="C886" s="4" t="s">
        <v>2236</v>
      </c>
      <c r="D886" s="4" t="s">
        <v>2237</v>
      </c>
      <c r="E886" s="10" t="s">
        <v>3835</v>
      </c>
    </row>
    <row r="887" spans="1:5" x14ac:dyDescent="0.35">
      <c r="A887" s="23">
        <v>7878</v>
      </c>
      <c r="B887" s="10" t="s">
        <v>2238</v>
      </c>
      <c r="C887" s="4" t="s">
        <v>2239</v>
      </c>
      <c r="D887" s="4" t="s">
        <v>2240</v>
      </c>
      <c r="E887" s="10" t="s">
        <v>3836</v>
      </c>
    </row>
    <row r="888" spans="1:5" x14ac:dyDescent="0.35">
      <c r="A888" s="23">
        <v>7879</v>
      </c>
      <c r="B888" s="10" t="s">
        <v>2241</v>
      </c>
      <c r="C888" s="4" t="s">
        <v>2242</v>
      </c>
      <c r="D888" s="4" t="s">
        <v>2243</v>
      </c>
      <c r="E888" s="10" t="s">
        <v>3837</v>
      </c>
    </row>
    <row r="889" spans="1:5" x14ac:dyDescent="0.35">
      <c r="A889" s="23">
        <v>7880</v>
      </c>
      <c r="B889" s="10" t="s">
        <v>2244</v>
      </c>
      <c r="C889" s="4" t="s">
        <v>2245</v>
      </c>
      <c r="D889" s="4" t="s">
        <v>492</v>
      </c>
      <c r="E889" s="10" t="s">
        <v>3838</v>
      </c>
    </row>
    <row r="890" spans="1:5" x14ac:dyDescent="0.35">
      <c r="A890" s="23">
        <v>7881</v>
      </c>
      <c r="B890" s="10" t="s">
        <v>2246</v>
      </c>
      <c r="C890" s="4" t="s">
        <v>2247</v>
      </c>
      <c r="D890" s="4" t="s">
        <v>595</v>
      </c>
      <c r="E890" s="10" t="s">
        <v>3310</v>
      </c>
    </row>
    <row r="891" spans="1:5" x14ac:dyDescent="0.35">
      <c r="A891" s="23">
        <v>7882</v>
      </c>
      <c r="B891" s="10" t="s">
        <v>2248</v>
      </c>
      <c r="C891" s="4" t="s">
        <v>2249</v>
      </c>
      <c r="D891" s="4" t="s">
        <v>2250</v>
      </c>
      <c r="E891" s="10" t="s">
        <v>3839</v>
      </c>
    </row>
    <row r="892" spans="1:5" x14ac:dyDescent="0.35">
      <c r="A892" s="23">
        <v>7883</v>
      </c>
      <c r="B892" s="10" t="s">
        <v>2251</v>
      </c>
      <c r="C892" s="4" t="s">
        <v>2252</v>
      </c>
      <c r="D892" s="4" t="s">
        <v>2253</v>
      </c>
      <c r="E892" s="10" t="s">
        <v>3840</v>
      </c>
    </row>
    <row r="893" spans="1:5" x14ac:dyDescent="0.35">
      <c r="A893" s="23">
        <v>7884</v>
      </c>
      <c r="B893" s="10" t="s">
        <v>2254</v>
      </c>
      <c r="C893" s="4" t="s">
        <v>2255</v>
      </c>
      <c r="D893" s="4" t="s">
        <v>2256</v>
      </c>
      <c r="E893" s="10" t="s">
        <v>3841</v>
      </c>
    </row>
    <row r="894" spans="1:5" x14ac:dyDescent="0.35">
      <c r="A894" s="23">
        <v>7885</v>
      </c>
      <c r="B894" s="10" t="s">
        <v>2257</v>
      </c>
      <c r="C894" s="4" t="s">
        <v>2258</v>
      </c>
      <c r="D894" s="4" t="s">
        <v>2259</v>
      </c>
      <c r="E894" s="10" t="s">
        <v>3842</v>
      </c>
    </row>
    <row r="895" spans="1:5" x14ac:dyDescent="0.35">
      <c r="A895" s="4">
        <v>7885</v>
      </c>
      <c r="B895" s="6" t="s">
        <v>2257</v>
      </c>
      <c r="C895" s="25" t="s">
        <v>2564</v>
      </c>
      <c r="D895" s="4" t="s">
        <v>2565</v>
      </c>
      <c r="E895" s="10" t="s">
        <v>4026</v>
      </c>
    </row>
    <row r="896" spans="1:5" x14ac:dyDescent="0.35">
      <c r="A896" s="23">
        <v>7886</v>
      </c>
      <c r="B896" s="10" t="s">
        <v>2260</v>
      </c>
      <c r="C896" s="4" t="s">
        <v>2261</v>
      </c>
      <c r="D896" s="4" t="s">
        <v>515</v>
      </c>
      <c r="E896" s="10" t="s">
        <v>3387</v>
      </c>
    </row>
    <row r="897" spans="1:5" x14ac:dyDescent="0.35">
      <c r="A897" s="23">
        <v>7887</v>
      </c>
      <c r="B897" s="10" t="s">
        <v>2262</v>
      </c>
      <c r="C897" s="4" t="s">
        <v>2263</v>
      </c>
      <c r="D897" s="4" t="s">
        <v>618</v>
      </c>
      <c r="E897" s="10" t="s">
        <v>3397</v>
      </c>
    </row>
    <row r="898" spans="1:5" x14ac:dyDescent="0.35">
      <c r="A898" s="23">
        <v>7888</v>
      </c>
      <c r="B898" s="10" t="s">
        <v>2264</v>
      </c>
      <c r="C898" s="4" t="s">
        <v>2265</v>
      </c>
      <c r="D898" s="4" t="s">
        <v>2266</v>
      </c>
      <c r="E898" s="10" t="s">
        <v>3843</v>
      </c>
    </row>
    <row r="899" spans="1:5" x14ac:dyDescent="0.35">
      <c r="A899" s="23">
        <v>7889</v>
      </c>
      <c r="B899" s="10" t="s">
        <v>2267</v>
      </c>
      <c r="C899" s="4" t="s">
        <v>2268</v>
      </c>
      <c r="D899" s="4" t="s">
        <v>2269</v>
      </c>
      <c r="E899" s="10" t="s">
        <v>3844</v>
      </c>
    </row>
    <row r="900" spans="1:5" x14ac:dyDescent="0.35">
      <c r="A900" s="23">
        <v>7890</v>
      </c>
      <c r="B900" s="10" t="s">
        <v>2270</v>
      </c>
      <c r="C900" s="4" t="s">
        <v>2271</v>
      </c>
      <c r="D900" s="4" t="s">
        <v>2272</v>
      </c>
      <c r="E900" s="10" t="s">
        <v>3845</v>
      </c>
    </row>
    <row r="901" spans="1:5" x14ac:dyDescent="0.35">
      <c r="A901" s="23">
        <v>7891</v>
      </c>
      <c r="B901" s="10" t="s">
        <v>2273</v>
      </c>
      <c r="C901" s="4" t="s">
        <v>2274</v>
      </c>
      <c r="D901" s="4" t="s">
        <v>2275</v>
      </c>
      <c r="E901" s="10" t="s">
        <v>3846</v>
      </c>
    </row>
    <row r="902" spans="1:5" x14ac:dyDescent="0.35">
      <c r="A902" s="23">
        <v>7892</v>
      </c>
      <c r="B902" s="10" t="s">
        <v>2276</v>
      </c>
      <c r="C902" s="4" t="s">
        <v>2277</v>
      </c>
      <c r="D902" s="4" t="s">
        <v>515</v>
      </c>
      <c r="E902" s="10" t="s">
        <v>3387</v>
      </c>
    </row>
    <row r="903" spans="1:5" x14ac:dyDescent="0.35">
      <c r="A903" s="23">
        <v>7893</v>
      </c>
      <c r="B903" s="10" t="s">
        <v>2278</v>
      </c>
      <c r="C903" s="4" t="s">
        <v>2279</v>
      </c>
      <c r="D903" s="4" t="s">
        <v>618</v>
      </c>
      <c r="E903" s="10" t="s">
        <v>3397</v>
      </c>
    </row>
    <row r="904" spans="1:5" x14ac:dyDescent="0.35">
      <c r="A904" s="23">
        <v>7894</v>
      </c>
      <c r="B904" s="10" t="s">
        <v>2280</v>
      </c>
      <c r="C904" s="4" t="s">
        <v>2281</v>
      </c>
      <c r="D904" s="4" t="s">
        <v>2282</v>
      </c>
      <c r="E904" s="10" t="s">
        <v>3847</v>
      </c>
    </row>
    <row r="905" spans="1:5" x14ac:dyDescent="0.35">
      <c r="A905" s="23">
        <v>7895</v>
      </c>
      <c r="B905" s="10" t="s">
        <v>2284</v>
      </c>
      <c r="C905" s="4" t="s">
        <v>2285</v>
      </c>
      <c r="D905" s="4" t="s">
        <v>2283</v>
      </c>
      <c r="E905" s="10" t="s">
        <v>3848</v>
      </c>
    </row>
    <row r="906" spans="1:5" x14ac:dyDescent="0.35">
      <c r="A906" s="23">
        <v>7896</v>
      </c>
      <c r="B906" s="10" t="s">
        <v>2286</v>
      </c>
      <c r="C906" s="4" t="s">
        <v>2287</v>
      </c>
      <c r="D906" s="4" t="s">
        <v>2288</v>
      </c>
      <c r="E906" s="10" t="s">
        <v>3849</v>
      </c>
    </row>
    <row r="907" spans="1:5" x14ac:dyDescent="0.35">
      <c r="A907" s="23">
        <v>7897</v>
      </c>
      <c r="B907" s="10" t="s">
        <v>2289</v>
      </c>
      <c r="C907" s="4" t="s">
        <v>2290</v>
      </c>
      <c r="D907" s="4" t="s">
        <v>2291</v>
      </c>
      <c r="E907" s="10" t="s">
        <v>3850</v>
      </c>
    </row>
    <row r="908" spans="1:5" x14ac:dyDescent="0.35">
      <c r="A908" s="23">
        <v>7898</v>
      </c>
      <c r="B908" s="10" t="s">
        <v>2292</v>
      </c>
      <c r="C908" s="4" t="s">
        <v>2293</v>
      </c>
      <c r="D908" s="4" t="s">
        <v>515</v>
      </c>
      <c r="E908" s="10" t="s">
        <v>3387</v>
      </c>
    </row>
    <row r="909" spans="1:5" x14ac:dyDescent="0.35">
      <c r="A909" s="23">
        <v>7899</v>
      </c>
      <c r="B909" s="10" t="s">
        <v>2294</v>
      </c>
      <c r="C909" s="4" t="s">
        <v>2295</v>
      </c>
      <c r="D909" s="4" t="s">
        <v>618</v>
      </c>
      <c r="E909" s="10" t="s">
        <v>3397</v>
      </c>
    </row>
    <row r="910" spans="1:5" x14ac:dyDescent="0.35">
      <c r="A910" s="23">
        <v>7900</v>
      </c>
      <c r="B910" s="10" t="s">
        <v>2296</v>
      </c>
      <c r="C910" s="4" t="s">
        <v>2297</v>
      </c>
      <c r="D910" s="4" t="s">
        <v>515</v>
      </c>
      <c r="E910" s="10" t="s">
        <v>3387</v>
      </c>
    </row>
    <row r="911" spans="1:5" x14ac:dyDescent="0.35">
      <c r="A911" s="23">
        <v>7901</v>
      </c>
      <c r="B911" s="10" t="s">
        <v>2298</v>
      </c>
      <c r="C911" s="4" t="s">
        <v>2299</v>
      </c>
      <c r="D911" s="4" t="s">
        <v>618</v>
      </c>
      <c r="E911" s="10" t="s">
        <v>3397</v>
      </c>
    </row>
    <row r="912" spans="1:5" x14ac:dyDescent="0.35">
      <c r="A912" s="23">
        <v>7902</v>
      </c>
      <c r="B912" s="10" t="s">
        <v>2300</v>
      </c>
      <c r="C912" s="4" t="s">
        <v>2301</v>
      </c>
      <c r="D912" s="4" t="s">
        <v>515</v>
      </c>
      <c r="E912" s="10" t="s">
        <v>3387</v>
      </c>
    </row>
    <row r="913" spans="1:5" x14ac:dyDescent="0.35">
      <c r="A913" s="23">
        <v>7903</v>
      </c>
      <c r="B913" s="10" t="s">
        <v>2302</v>
      </c>
      <c r="C913" s="4" t="s">
        <v>2303</v>
      </c>
      <c r="D913" s="4" t="s">
        <v>618</v>
      </c>
      <c r="E913" s="10" t="s">
        <v>3397</v>
      </c>
    </row>
    <row r="914" spans="1:5" x14ac:dyDescent="0.35">
      <c r="A914" s="23">
        <v>7904</v>
      </c>
      <c r="B914" s="10" t="s">
        <v>2304</v>
      </c>
      <c r="C914" s="4" t="s">
        <v>2305</v>
      </c>
      <c r="D914" s="4" t="s">
        <v>515</v>
      </c>
      <c r="E914" s="10" t="s">
        <v>3387</v>
      </c>
    </row>
    <row r="915" spans="1:5" x14ac:dyDescent="0.35">
      <c r="A915" s="23">
        <v>7905</v>
      </c>
      <c r="B915" s="10" t="s">
        <v>2306</v>
      </c>
      <c r="C915" s="4" t="s">
        <v>2307</v>
      </c>
      <c r="D915" s="4" t="s">
        <v>618</v>
      </c>
      <c r="E915" s="10" t="s">
        <v>3397</v>
      </c>
    </row>
    <row r="916" spans="1:5" x14ac:dyDescent="0.35">
      <c r="A916" s="23">
        <v>7906</v>
      </c>
      <c r="B916" s="10" t="s">
        <v>2308</v>
      </c>
      <c r="C916" s="4" t="s">
        <v>2309</v>
      </c>
      <c r="D916" s="4" t="s">
        <v>515</v>
      </c>
      <c r="E916" s="10" t="s">
        <v>3387</v>
      </c>
    </row>
    <row r="917" spans="1:5" x14ac:dyDescent="0.35">
      <c r="A917" s="23">
        <v>7907</v>
      </c>
      <c r="B917" s="10" t="s">
        <v>2310</v>
      </c>
      <c r="C917" s="4" t="s">
        <v>2311</v>
      </c>
      <c r="D917" s="4" t="s">
        <v>618</v>
      </c>
      <c r="E917" s="10" t="s">
        <v>3397</v>
      </c>
    </row>
    <row r="918" spans="1:5" x14ac:dyDescent="0.35">
      <c r="A918" s="23">
        <v>7908</v>
      </c>
      <c r="B918" s="10" t="s">
        <v>2312</v>
      </c>
      <c r="C918" s="4" t="s">
        <v>2313</v>
      </c>
      <c r="D918" s="4" t="s">
        <v>2314</v>
      </c>
      <c r="E918" s="10" t="s">
        <v>3851</v>
      </c>
    </row>
    <row r="919" spans="1:5" x14ac:dyDescent="0.35">
      <c r="A919" s="23">
        <v>7909</v>
      </c>
      <c r="B919" s="10" t="s">
        <v>2315</v>
      </c>
      <c r="C919" s="4" t="s">
        <v>2316</v>
      </c>
      <c r="D919" s="4" t="s">
        <v>2317</v>
      </c>
      <c r="E919" s="10" t="s">
        <v>3852</v>
      </c>
    </row>
    <row r="920" spans="1:5" x14ac:dyDescent="0.35">
      <c r="A920" s="4">
        <v>7909</v>
      </c>
      <c r="B920" s="6" t="s">
        <v>2315</v>
      </c>
      <c r="C920" s="25" t="s">
        <v>2566</v>
      </c>
      <c r="D920" s="4" t="s">
        <v>2567</v>
      </c>
      <c r="E920" s="10" t="s">
        <v>4027</v>
      </c>
    </row>
    <row r="921" spans="1:5" x14ac:dyDescent="0.35">
      <c r="A921" s="23">
        <v>7910</v>
      </c>
      <c r="B921" s="10" t="s">
        <v>2318</v>
      </c>
      <c r="C921" s="4" t="s">
        <v>2319</v>
      </c>
      <c r="D921" s="4" t="s">
        <v>537</v>
      </c>
      <c r="E921" s="10" t="s">
        <v>3400</v>
      </c>
    </row>
    <row r="922" spans="1:5" x14ac:dyDescent="0.35">
      <c r="A922" s="23">
        <v>7911</v>
      </c>
      <c r="B922" s="10" t="s">
        <v>2320</v>
      </c>
      <c r="C922" s="4" t="s">
        <v>2321</v>
      </c>
      <c r="D922" s="4" t="s">
        <v>639</v>
      </c>
      <c r="E922" s="10" t="s">
        <v>3401</v>
      </c>
    </row>
    <row r="923" spans="1:5" x14ac:dyDescent="0.35">
      <c r="A923" s="23">
        <v>7912</v>
      </c>
      <c r="B923" s="10" t="s">
        <v>2322</v>
      </c>
      <c r="C923" s="4" t="s">
        <v>2323</v>
      </c>
      <c r="D923" s="4" t="s">
        <v>537</v>
      </c>
      <c r="E923" s="10" t="s">
        <v>3400</v>
      </c>
    </row>
    <row r="924" spans="1:5" x14ac:dyDescent="0.35">
      <c r="A924" s="23">
        <v>7913</v>
      </c>
      <c r="B924" s="10" t="s">
        <v>2324</v>
      </c>
      <c r="C924" s="4" t="s">
        <v>2325</v>
      </c>
      <c r="D924" s="4" t="s">
        <v>639</v>
      </c>
      <c r="E924" s="10" t="s">
        <v>3401</v>
      </c>
    </row>
    <row r="925" spans="1:5" x14ac:dyDescent="0.35">
      <c r="A925" s="23">
        <v>7914</v>
      </c>
      <c r="B925" s="10" t="s">
        <v>2326</v>
      </c>
      <c r="C925" s="4" t="s">
        <v>2327</v>
      </c>
      <c r="D925" s="4" t="s">
        <v>537</v>
      </c>
      <c r="E925" s="10" t="s">
        <v>3400</v>
      </c>
    </row>
    <row r="926" spans="1:5" x14ac:dyDescent="0.35">
      <c r="A926" s="23">
        <v>7915</v>
      </c>
      <c r="B926" s="10" t="s">
        <v>2328</v>
      </c>
      <c r="C926" s="4" t="s">
        <v>2329</v>
      </c>
      <c r="D926" s="4" t="s">
        <v>639</v>
      </c>
      <c r="E926" s="10" t="s">
        <v>3401</v>
      </c>
    </row>
    <row r="927" spans="1:5" x14ac:dyDescent="0.35">
      <c r="A927" s="23">
        <v>7916</v>
      </c>
      <c r="B927" s="10" t="s">
        <v>2330</v>
      </c>
      <c r="C927" s="4" t="s">
        <v>2331</v>
      </c>
      <c r="D927" s="4" t="s">
        <v>537</v>
      </c>
      <c r="E927" s="10" t="s">
        <v>3400</v>
      </c>
    </row>
    <row r="928" spans="1:5" x14ac:dyDescent="0.35">
      <c r="A928" s="23">
        <v>7917</v>
      </c>
      <c r="B928" s="10" t="s">
        <v>2332</v>
      </c>
      <c r="C928" s="4" t="s">
        <v>2333</v>
      </c>
      <c r="D928" s="4" t="s">
        <v>639</v>
      </c>
      <c r="E928" s="10" t="s">
        <v>3401</v>
      </c>
    </row>
    <row r="929" spans="1:5" x14ac:dyDescent="0.35">
      <c r="A929" s="23">
        <v>7918</v>
      </c>
      <c r="B929" s="10" t="s">
        <v>2334</v>
      </c>
      <c r="C929" s="4" t="s">
        <v>2335</v>
      </c>
      <c r="D929" s="4" t="s">
        <v>537</v>
      </c>
      <c r="E929" s="10" t="s">
        <v>3400</v>
      </c>
    </row>
    <row r="930" spans="1:5" x14ac:dyDescent="0.35">
      <c r="A930" s="23">
        <v>7919</v>
      </c>
      <c r="B930" s="10" t="s">
        <v>2336</v>
      </c>
      <c r="C930" s="4" t="s">
        <v>2337</v>
      </c>
      <c r="D930" s="4" t="s">
        <v>639</v>
      </c>
      <c r="E930" s="10" t="s">
        <v>3401</v>
      </c>
    </row>
    <row r="931" spans="1:5" x14ac:dyDescent="0.35">
      <c r="A931" s="23">
        <v>7920</v>
      </c>
      <c r="B931" s="10" t="s">
        <v>2338</v>
      </c>
      <c r="C931" s="4" t="s">
        <v>2339</v>
      </c>
      <c r="D931" s="4" t="s">
        <v>537</v>
      </c>
      <c r="E931" s="10" t="s">
        <v>3400</v>
      </c>
    </row>
    <row r="932" spans="1:5" x14ac:dyDescent="0.35">
      <c r="A932" s="23">
        <v>7921</v>
      </c>
      <c r="B932" s="10" t="s">
        <v>2340</v>
      </c>
      <c r="C932" s="4" t="s">
        <v>2341</v>
      </c>
      <c r="D932" s="4" t="s">
        <v>639</v>
      </c>
      <c r="E932" s="10" t="s">
        <v>3401</v>
      </c>
    </row>
    <row r="933" spans="1:5" x14ac:dyDescent="0.35">
      <c r="A933" s="35">
        <v>7922</v>
      </c>
      <c r="B933" s="36" t="s">
        <v>2342</v>
      </c>
      <c r="C933" s="37" t="s">
        <v>2343</v>
      </c>
      <c r="D933" s="38" t="s">
        <v>2344</v>
      </c>
      <c r="E933" s="10" t="s">
        <v>3853</v>
      </c>
    </row>
    <row r="934" spans="1:5" x14ac:dyDescent="0.35">
      <c r="A934" s="35">
        <v>7923</v>
      </c>
      <c r="B934" s="36" t="s">
        <v>2345</v>
      </c>
      <c r="C934" s="37" t="s">
        <v>2346</v>
      </c>
      <c r="D934" s="38" t="s">
        <v>2347</v>
      </c>
      <c r="E934" s="10" t="s">
        <v>3854</v>
      </c>
    </row>
    <row r="935" spans="1:5" x14ac:dyDescent="0.35">
      <c r="A935" s="23">
        <v>7924</v>
      </c>
      <c r="B935" s="10" t="s">
        <v>2348</v>
      </c>
      <c r="C935" s="4" t="s">
        <v>2349</v>
      </c>
      <c r="D935" s="4" t="s">
        <v>2350</v>
      </c>
      <c r="E935" s="10" t="s">
        <v>3855</v>
      </c>
    </row>
    <row r="936" spans="1:5" x14ac:dyDescent="0.35">
      <c r="A936" s="23">
        <v>7925</v>
      </c>
      <c r="B936" s="10" t="s">
        <v>2351</v>
      </c>
      <c r="C936" s="4" t="s">
        <v>2352</v>
      </c>
      <c r="D936" s="4" t="s">
        <v>2353</v>
      </c>
      <c r="E936" s="10" t="s">
        <v>3856</v>
      </c>
    </row>
    <row r="937" spans="1:5" x14ac:dyDescent="0.35">
      <c r="A937" s="23">
        <v>7926</v>
      </c>
      <c r="B937" s="10" t="s">
        <v>2354</v>
      </c>
      <c r="C937" s="4" t="s">
        <v>2355</v>
      </c>
      <c r="D937" s="4" t="s">
        <v>352</v>
      </c>
      <c r="E937" s="10" t="s">
        <v>3403</v>
      </c>
    </row>
    <row r="938" spans="1:5" x14ac:dyDescent="0.35">
      <c r="A938" s="23">
        <v>7927</v>
      </c>
      <c r="B938" s="10" t="s">
        <v>2356</v>
      </c>
      <c r="C938" s="4" t="s">
        <v>2357</v>
      </c>
      <c r="D938" s="4" t="s">
        <v>651</v>
      </c>
      <c r="E938" s="10" t="s">
        <v>3404</v>
      </c>
    </row>
    <row r="939" spans="1:5" x14ac:dyDescent="0.35">
      <c r="A939" s="23">
        <v>7928</v>
      </c>
      <c r="B939" s="10" t="s">
        <v>2358</v>
      </c>
      <c r="C939" s="4" t="s">
        <v>2359</v>
      </c>
      <c r="D939" s="4" t="s">
        <v>2360</v>
      </c>
      <c r="E939" s="10" t="s">
        <v>3857</v>
      </c>
    </row>
    <row r="940" spans="1:5" x14ac:dyDescent="0.35">
      <c r="A940" s="23">
        <v>7929</v>
      </c>
      <c r="B940" s="10" t="s">
        <v>2361</v>
      </c>
      <c r="C940" s="4" t="s">
        <v>2362</v>
      </c>
      <c r="D940" s="4" t="s">
        <v>2363</v>
      </c>
      <c r="E940" s="10" t="s">
        <v>3858</v>
      </c>
    </row>
    <row r="941" spans="1:5" x14ac:dyDescent="0.35">
      <c r="A941" s="23">
        <v>8211</v>
      </c>
      <c r="B941" s="10" t="s">
        <v>325</v>
      </c>
      <c r="C941" s="4" t="s">
        <v>2822</v>
      </c>
      <c r="D941" s="4" t="s">
        <v>326</v>
      </c>
      <c r="E941" s="10" t="s">
        <v>3182</v>
      </c>
    </row>
    <row r="942" spans="1:5" x14ac:dyDescent="0.35">
      <c r="A942" s="23">
        <v>8212</v>
      </c>
      <c r="B942" s="10" t="s">
        <v>327</v>
      </c>
      <c r="C942" s="4" t="s">
        <v>2823</v>
      </c>
      <c r="D942" s="4" t="s">
        <v>326</v>
      </c>
      <c r="E942" s="10" t="s">
        <v>3182</v>
      </c>
    </row>
    <row r="943" spans="1:5" x14ac:dyDescent="0.35">
      <c r="A943" s="4">
        <v>8214</v>
      </c>
      <c r="B943" s="4" t="s">
        <v>2364</v>
      </c>
      <c r="C943" s="25" t="s">
        <v>2365</v>
      </c>
      <c r="D943" s="4" t="s">
        <v>2366</v>
      </c>
      <c r="E943" s="10" t="s">
        <v>3859</v>
      </c>
    </row>
    <row r="944" spans="1:5" x14ac:dyDescent="0.35">
      <c r="A944" s="4">
        <v>8214</v>
      </c>
      <c r="B944" s="6" t="s">
        <v>2364</v>
      </c>
      <c r="C944" s="25" t="s">
        <v>2365</v>
      </c>
      <c r="D944" s="4" t="s">
        <v>2366</v>
      </c>
      <c r="E944" s="10" t="s">
        <v>3859</v>
      </c>
    </row>
    <row r="945" spans="1:5" x14ac:dyDescent="0.35">
      <c r="A945" s="23">
        <v>8217</v>
      </c>
      <c r="B945" s="4" t="s">
        <v>319</v>
      </c>
      <c r="C945" s="4" t="s">
        <v>22</v>
      </c>
      <c r="D945" s="8" t="s">
        <v>23</v>
      </c>
      <c r="E945" s="10" t="s">
        <v>3059</v>
      </c>
    </row>
    <row r="946" spans="1:5" x14ac:dyDescent="0.35">
      <c r="A946" s="23">
        <v>8242</v>
      </c>
      <c r="B946" s="10" t="s">
        <v>2367</v>
      </c>
      <c r="C946" s="4" t="s">
        <v>2368</v>
      </c>
      <c r="D946" s="4" t="s">
        <v>23</v>
      </c>
      <c r="E946" s="10" t="s">
        <v>3059</v>
      </c>
    </row>
    <row r="947" spans="1:5" x14ac:dyDescent="0.35">
      <c r="A947" s="23">
        <v>8243</v>
      </c>
      <c r="B947" s="10" t="s">
        <v>2369</v>
      </c>
      <c r="C947" s="4" t="s">
        <v>2370</v>
      </c>
      <c r="D947" s="4" t="s">
        <v>2371</v>
      </c>
      <c r="E947" s="10" t="s">
        <v>3549</v>
      </c>
    </row>
    <row r="948" spans="1:5" x14ac:dyDescent="0.35">
      <c r="A948" s="23">
        <v>8244</v>
      </c>
      <c r="B948" s="4" t="s">
        <v>2795</v>
      </c>
      <c r="C948" s="4" t="s">
        <v>2372</v>
      </c>
      <c r="D948" s="4" t="s">
        <v>2796</v>
      </c>
      <c r="E948" s="10" t="s">
        <v>3860</v>
      </c>
    </row>
    <row r="949" spans="1:5" x14ac:dyDescent="0.35">
      <c r="A949" s="4">
        <v>8255</v>
      </c>
      <c r="B949" s="4" t="s">
        <v>2373</v>
      </c>
      <c r="C949" s="25" t="s">
        <v>2374</v>
      </c>
      <c r="D949" s="4" t="s">
        <v>2375</v>
      </c>
      <c r="E949" s="10" t="s">
        <v>3861</v>
      </c>
    </row>
    <row r="950" spans="1:5" x14ac:dyDescent="0.35">
      <c r="A950" s="4">
        <v>8255</v>
      </c>
      <c r="B950" s="6" t="s">
        <v>2373</v>
      </c>
      <c r="C950" s="25" t="s">
        <v>2374</v>
      </c>
      <c r="D950" s="4" t="s">
        <v>2375</v>
      </c>
      <c r="E950" s="10" t="s">
        <v>3861</v>
      </c>
    </row>
    <row r="951" spans="1:5" x14ac:dyDescent="0.35">
      <c r="A951" s="4">
        <v>8319</v>
      </c>
      <c r="B951" s="27" t="s">
        <v>2376</v>
      </c>
      <c r="C951" s="25" t="s">
        <v>2377</v>
      </c>
      <c r="D951" s="4" t="s">
        <v>614</v>
      </c>
      <c r="E951" s="10" t="s">
        <v>3336</v>
      </c>
    </row>
    <row r="952" spans="1:5" x14ac:dyDescent="0.35">
      <c r="A952" s="4">
        <v>8319</v>
      </c>
      <c r="B952" s="48" t="s">
        <v>2376</v>
      </c>
      <c r="C952" s="25" t="s">
        <v>2377</v>
      </c>
      <c r="D952" s="4" t="s">
        <v>614</v>
      </c>
      <c r="E952" s="10" t="s">
        <v>3336</v>
      </c>
    </row>
    <row r="953" spans="1:5" x14ac:dyDescent="0.35">
      <c r="A953" s="4">
        <v>8319</v>
      </c>
      <c r="B953" s="27" t="s">
        <v>2376</v>
      </c>
      <c r="C953" s="25" t="s">
        <v>2377</v>
      </c>
      <c r="D953" s="4" t="s">
        <v>614</v>
      </c>
      <c r="E953" s="10" t="s">
        <v>3336</v>
      </c>
    </row>
    <row r="954" spans="1:5" x14ac:dyDescent="0.35">
      <c r="A954" s="4">
        <v>8592</v>
      </c>
      <c r="B954" s="4" t="s">
        <v>2608</v>
      </c>
      <c r="C954" s="25" t="s">
        <v>2609</v>
      </c>
      <c r="D954" s="27" t="s">
        <v>2610</v>
      </c>
      <c r="E954" s="10" t="s">
        <v>3862</v>
      </c>
    </row>
    <row r="955" spans="1:5" x14ac:dyDescent="0.35">
      <c r="A955" s="4">
        <v>8593</v>
      </c>
      <c r="B955" s="4" t="s">
        <v>2378</v>
      </c>
      <c r="C955" s="25" t="s">
        <v>2379</v>
      </c>
      <c r="D955" s="4" t="s">
        <v>2632</v>
      </c>
      <c r="E955" s="10" t="s">
        <v>3863</v>
      </c>
    </row>
    <row r="956" spans="1:5" x14ac:dyDescent="0.35">
      <c r="A956" s="4">
        <v>8593</v>
      </c>
      <c r="B956" s="6" t="s">
        <v>2378</v>
      </c>
      <c r="C956" s="25" t="s">
        <v>2379</v>
      </c>
      <c r="D956" s="4" t="s">
        <v>2380</v>
      </c>
      <c r="E956" s="10" t="s">
        <v>4028</v>
      </c>
    </row>
    <row r="957" spans="1:5" x14ac:dyDescent="0.35">
      <c r="A957" s="4">
        <v>8594</v>
      </c>
      <c r="B957" s="4" t="s">
        <v>2381</v>
      </c>
      <c r="C957" s="25" t="s">
        <v>2382</v>
      </c>
      <c r="D957" s="4" t="s">
        <v>2607</v>
      </c>
      <c r="E957" s="10" t="s">
        <v>3864</v>
      </c>
    </row>
    <row r="958" spans="1:5" x14ac:dyDescent="0.35">
      <c r="A958" s="4">
        <v>8594</v>
      </c>
      <c r="B958" s="6" t="s">
        <v>2381</v>
      </c>
      <c r="C958" s="25" t="s">
        <v>2382</v>
      </c>
      <c r="D958" s="4" t="s">
        <v>2383</v>
      </c>
      <c r="E958" s="10" t="s">
        <v>4029</v>
      </c>
    </row>
    <row r="959" spans="1:5" x14ac:dyDescent="0.35">
      <c r="A959" s="4">
        <v>8595</v>
      </c>
      <c r="B959" s="4" t="s">
        <v>2384</v>
      </c>
      <c r="C959" s="25" t="s">
        <v>2385</v>
      </c>
      <c r="D959" s="4" t="s">
        <v>2633</v>
      </c>
      <c r="E959" s="10" t="s">
        <v>3865</v>
      </c>
    </row>
    <row r="960" spans="1:5" x14ac:dyDescent="0.35">
      <c r="A960" s="4">
        <v>8595</v>
      </c>
      <c r="B960" s="6" t="s">
        <v>2384</v>
      </c>
      <c r="C960" s="25" t="s">
        <v>2385</v>
      </c>
      <c r="D960" s="4" t="s">
        <v>2386</v>
      </c>
      <c r="E960" s="10" t="s">
        <v>4030</v>
      </c>
    </row>
    <row r="961" spans="1:5" x14ac:dyDescent="0.35">
      <c r="A961" s="4">
        <v>8598</v>
      </c>
      <c r="B961" s="4" t="s">
        <v>2624</v>
      </c>
      <c r="C961" s="25" t="s">
        <v>2625</v>
      </c>
      <c r="D961" s="4" t="s">
        <v>2626</v>
      </c>
      <c r="E961" s="10" t="s">
        <v>3866</v>
      </c>
    </row>
    <row r="962" spans="1:5" x14ac:dyDescent="0.35">
      <c r="A962" s="4">
        <v>8599</v>
      </c>
      <c r="B962" s="4" t="s">
        <v>2387</v>
      </c>
      <c r="C962" s="25" t="s">
        <v>2622</v>
      </c>
      <c r="D962" s="4" t="s">
        <v>2623</v>
      </c>
      <c r="E962" s="10" t="s">
        <v>3867</v>
      </c>
    </row>
    <row r="963" spans="1:5" x14ac:dyDescent="0.35">
      <c r="A963" s="4">
        <v>8599</v>
      </c>
      <c r="B963" s="6" t="s">
        <v>2387</v>
      </c>
      <c r="C963" s="25" t="s">
        <v>2388</v>
      </c>
      <c r="D963" s="4" t="s">
        <v>2389</v>
      </c>
      <c r="E963" s="10" t="s">
        <v>4031</v>
      </c>
    </row>
    <row r="964" spans="1:5" x14ac:dyDescent="0.35">
      <c r="A964" s="4">
        <v>8600</v>
      </c>
      <c r="B964" s="4" t="s">
        <v>2390</v>
      </c>
      <c r="C964" s="25" t="s">
        <v>2630</v>
      </c>
      <c r="D964" s="4" t="s">
        <v>2631</v>
      </c>
      <c r="E964" s="10" t="s">
        <v>3868</v>
      </c>
    </row>
    <row r="965" spans="1:5" x14ac:dyDescent="0.35">
      <c r="A965" s="4">
        <v>8600</v>
      </c>
      <c r="B965" s="6" t="s">
        <v>2390</v>
      </c>
      <c r="C965" s="25" t="s">
        <v>2391</v>
      </c>
      <c r="D965" s="4" t="s">
        <v>2392</v>
      </c>
      <c r="E965" s="10" t="s">
        <v>4032</v>
      </c>
    </row>
    <row r="966" spans="1:5" x14ac:dyDescent="0.35">
      <c r="A966" s="4">
        <v>8601</v>
      </c>
      <c r="B966" s="4" t="s">
        <v>2627</v>
      </c>
      <c r="C966" s="25" t="s">
        <v>2628</v>
      </c>
      <c r="D966" s="4" t="s">
        <v>2629</v>
      </c>
      <c r="E966" s="10" t="s">
        <v>3869</v>
      </c>
    </row>
    <row r="967" spans="1:5" x14ac:dyDescent="0.35">
      <c r="A967" s="23">
        <v>8614</v>
      </c>
      <c r="B967" s="4" t="s">
        <v>2620</v>
      </c>
      <c r="C967" s="4" t="s">
        <v>2394</v>
      </c>
      <c r="D967" s="4" t="s">
        <v>2621</v>
      </c>
      <c r="E967" s="10" t="s">
        <v>3870</v>
      </c>
    </row>
    <row r="968" spans="1:5" x14ac:dyDescent="0.35">
      <c r="A968" s="4">
        <v>8631</v>
      </c>
      <c r="B968" s="4" t="s">
        <v>2645</v>
      </c>
      <c r="C968" s="25" t="s">
        <v>2646</v>
      </c>
      <c r="D968" s="4" t="s">
        <v>2647</v>
      </c>
      <c r="E968" s="10" t="s">
        <v>3871</v>
      </c>
    </row>
    <row r="969" spans="1:5" x14ac:dyDescent="0.35">
      <c r="A969" s="4">
        <v>8636</v>
      </c>
      <c r="B969" s="4" t="s">
        <v>2634</v>
      </c>
      <c r="C969" s="25" t="s">
        <v>2635</v>
      </c>
      <c r="D969" s="4" t="s">
        <v>2642</v>
      </c>
      <c r="E969" s="10" t="s">
        <v>3872</v>
      </c>
    </row>
    <row r="970" spans="1:5" x14ac:dyDescent="0.35">
      <c r="A970" s="4">
        <v>8640</v>
      </c>
      <c r="B970" s="4" t="s">
        <v>2636</v>
      </c>
      <c r="C970" s="25" t="s">
        <v>2637</v>
      </c>
      <c r="D970" s="4" t="s">
        <v>2638</v>
      </c>
      <c r="E970" s="10" t="s">
        <v>3873</v>
      </c>
    </row>
    <row r="971" spans="1:5" x14ac:dyDescent="0.35">
      <c r="A971" s="23">
        <v>8644</v>
      </c>
      <c r="B971" s="4" t="s">
        <v>2598</v>
      </c>
      <c r="C971" s="4" t="s">
        <v>2394</v>
      </c>
      <c r="D971" s="4" t="s">
        <v>2395</v>
      </c>
      <c r="E971" s="10" t="s">
        <v>3874</v>
      </c>
    </row>
    <row r="972" spans="1:5" x14ac:dyDescent="0.35">
      <c r="A972" s="23">
        <v>8646</v>
      </c>
      <c r="B972" s="4" t="s">
        <v>2611</v>
      </c>
      <c r="C972" s="4" t="s">
        <v>2612</v>
      </c>
      <c r="D972" s="4" t="s">
        <v>2613</v>
      </c>
      <c r="E972" s="10" t="s">
        <v>3875</v>
      </c>
    </row>
    <row r="973" spans="1:5" x14ac:dyDescent="0.35">
      <c r="A973" s="4">
        <v>8651</v>
      </c>
      <c r="B973" s="4" t="s">
        <v>2639</v>
      </c>
      <c r="C973" s="25" t="s">
        <v>2640</v>
      </c>
      <c r="D973" s="4" t="s">
        <v>2641</v>
      </c>
      <c r="E973" s="10" t="s">
        <v>3876</v>
      </c>
    </row>
    <row r="974" spans="1:5" x14ac:dyDescent="0.35">
      <c r="A974" s="4">
        <v>8652</v>
      </c>
      <c r="B974" s="4" t="s">
        <v>2643</v>
      </c>
      <c r="C974" s="25" t="s">
        <v>2640</v>
      </c>
      <c r="D974" s="4" t="s">
        <v>2644</v>
      </c>
      <c r="E974" s="10" t="s">
        <v>3877</v>
      </c>
    </row>
    <row r="975" spans="1:5" x14ac:dyDescent="0.35">
      <c r="A975" s="23">
        <v>8656</v>
      </c>
      <c r="B975" s="4" t="s">
        <v>2616</v>
      </c>
      <c r="C975" s="4" t="s">
        <v>2649</v>
      </c>
      <c r="D975" s="4" t="s">
        <v>2617</v>
      </c>
      <c r="E975" s="10" t="s">
        <v>3878</v>
      </c>
    </row>
    <row r="976" spans="1:5" x14ac:dyDescent="0.35">
      <c r="A976" s="23">
        <v>8657</v>
      </c>
      <c r="B976" s="4" t="s">
        <v>2648</v>
      </c>
      <c r="C976" s="4" t="s">
        <v>2650</v>
      </c>
      <c r="D976" s="4" t="s">
        <v>2653</v>
      </c>
      <c r="E976" s="10" t="s">
        <v>3879</v>
      </c>
    </row>
    <row r="977" spans="1:5" x14ac:dyDescent="0.35">
      <c r="A977" s="23">
        <v>8658</v>
      </c>
      <c r="B977" s="4" t="s">
        <v>2614</v>
      </c>
      <c r="C977" s="4" t="s">
        <v>2651</v>
      </c>
      <c r="D977" s="4" t="s">
        <v>2615</v>
      </c>
      <c r="E977" s="10" t="s">
        <v>3880</v>
      </c>
    </row>
    <row r="978" spans="1:5" x14ac:dyDescent="0.35">
      <c r="A978" s="23">
        <v>8659</v>
      </c>
      <c r="B978" s="4" t="s">
        <v>2654</v>
      </c>
      <c r="C978" s="4" t="s">
        <v>2655</v>
      </c>
      <c r="D978" s="4" t="s">
        <v>2656</v>
      </c>
      <c r="E978" s="10" t="s">
        <v>3881</v>
      </c>
    </row>
    <row r="979" spans="1:5" x14ac:dyDescent="0.35">
      <c r="A979" s="23">
        <v>8660</v>
      </c>
      <c r="B979" s="4" t="s">
        <v>2618</v>
      </c>
      <c r="C979" s="4" t="s">
        <v>2652</v>
      </c>
      <c r="D979" s="4" t="s">
        <v>2619</v>
      </c>
      <c r="E979" s="10" t="s">
        <v>3882</v>
      </c>
    </row>
    <row r="980" spans="1:5" x14ac:dyDescent="0.35">
      <c r="A980" s="23">
        <v>8704</v>
      </c>
      <c r="B980" s="4" t="s">
        <v>2765</v>
      </c>
      <c r="C980" s="4" t="s">
        <v>2766</v>
      </c>
      <c r="D980" s="4" t="s">
        <v>2997</v>
      </c>
      <c r="E980" s="10" t="s">
        <v>3883</v>
      </c>
    </row>
    <row r="981" spans="1:5" x14ac:dyDescent="0.35">
      <c r="A981" s="23">
        <v>8705</v>
      </c>
      <c r="B981" s="4" t="s">
        <v>2768</v>
      </c>
      <c r="C981" s="4" t="s">
        <v>2767</v>
      </c>
      <c r="D981" s="4" t="s">
        <v>2998</v>
      </c>
      <c r="E981" s="10" t="s">
        <v>3884</v>
      </c>
    </row>
    <row r="982" spans="1:5" x14ac:dyDescent="0.35">
      <c r="A982" s="23">
        <v>8706</v>
      </c>
      <c r="B982" s="10" t="s">
        <v>2396</v>
      </c>
      <c r="C982" s="4" t="s">
        <v>2397</v>
      </c>
      <c r="D982" s="4" t="s">
        <v>2398</v>
      </c>
      <c r="E982" s="10" t="s">
        <v>3885</v>
      </c>
    </row>
    <row r="983" spans="1:5" x14ac:dyDescent="0.35">
      <c r="A983" s="23">
        <v>8707</v>
      </c>
      <c r="B983" s="10" t="s">
        <v>2770</v>
      </c>
      <c r="C983" s="4" t="s">
        <v>2769</v>
      </c>
      <c r="D983" s="4" t="s">
        <v>2999</v>
      </c>
      <c r="E983" s="10" t="s">
        <v>3886</v>
      </c>
    </row>
    <row r="984" spans="1:5" x14ac:dyDescent="0.35">
      <c r="A984" s="23">
        <v>8709</v>
      </c>
      <c r="B984" s="4" t="s">
        <v>2713</v>
      </c>
      <c r="C984" s="4" t="s">
        <v>2714</v>
      </c>
      <c r="D984" s="4" t="s">
        <v>618</v>
      </c>
      <c r="E984" s="10" t="s">
        <v>3397</v>
      </c>
    </row>
    <row r="985" spans="1:5" x14ac:dyDescent="0.35">
      <c r="A985" s="23">
        <v>8711</v>
      </c>
      <c r="B985" s="4" t="s">
        <v>2801</v>
      </c>
      <c r="C985" s="4" t="s">
        <v>2802</v>
      </c>
      <c r="D985" s="4" t="s">
        <v>3000</v>
      </c>
      <c r="E985" s="10" t="s">
        <v>3887</v>
      </c>
    </row>
    <row r="986" spans="1:5" x14ac:dyDescent="0.35">
      <c r="A986" s="23">
        <v>8712</v>
      </c>
      <c r="B986" s="4" t="s">
        <v>2711</v>
      </c>
      <c r="C986" s="4" t="s">
        <v>2710</v>
      </c>
      <c r="D986" s="4" t="s">
        <v>3001</v>
      </c>
      <c r="E986" s="10" t="s">
        <v>3888</v>
      </c>
    </row>
    <row r="987" spans="1:5" x14ac:dyDescent="0.35">
      <c r="A987" s="23">
        <v>8713</v>
      </c>
      <c r="B987" s="4" t="s">
        <v>2709</v>
      </c>
      <c r="C987" s="4" t="s">
        <v>2712</v>
      </c>
      <c r="D987" s="4" t="s">
        <v>3002</v>
      </c>
      <c r="E987" s="10" t="s">
        <v>3889</v>
      </c>
    </row>
    <row r="988" spans="1:5" x14ac:dyDescent="0.35">
      <c r="A988" s="23">
        <v>8715</v>
      </c>
      <c r="B988" s="10" t="s">
        <v>2599</v>
      </c>
      <c r="C988" s="4" t="s">
        <v>2399</v>
      </c>
      <c r="D988" s="4" t="s">
        <v>2400</v>
      </c>
      <c r="E988" s="10" t="s">
        <v>3890</v>
      </c>
    </row>
    <row r="989" spans="1:5" x14ac:dyDescent="0.35">
      <c r="A989" s="23">
        <v>8716</v>
      </c>
      <c r="B989" s="10" t="s">
        <v>2715</v>
      </c>
      <c r="C989" s="4" t="s">
        <v>2716</v>
      </c>
      <c r="D989" s="4" t="s">
        <v>2717</v>
      </c>
      <c r="E989" s="10" t="s">
        <v>3891</v>
      </c>
    </row>
    <row r="990" spans="1:5" x14ac:dyDescent="0.35">
      <c r="A990" s="23">
        <v>8719</v>
      </c>
      <c r="B990" s="10" t="s">
        <v>2401</v>
      </c>
      <c r="C990" s="4" t="s">
        <v>2402</v>
      </c>
      <c r="D990" s="4" t="s">
        <v>2403</v>
      </c>
      <c r="E990" s="10" t="s">
        <v>3892</v>
      </c>
    </row>
    <row r="991" spans="1:5" x14ac:dyDescent="0.35">
      <c r="A991" s="23">
        <v>8721</v>
      </c>
      <c r="B991" s="10" t="s">
        <v>2404</v>
      </c>
      <c r="C991" s="4" t="s">
        <v>2405</v>
      </c>
      <c r="D991" s="4" t="s">
        <v>2406</v>
      </c>
      <c r="E991" s="10" t="s">
        <v>3893</v>
      </c>
    </row>
    <row r="992" spans="1:5" x14ac:dyDescent="0.35">
      <c r="A992" s="23">
        <v>8723</v>
      </c>
      <c r="B992" s="10" t="s">
        <v>2407</v>
      </c>
      <c r="C992" s="4" t="s">
        <v>2408</v>
      </c>
      <c r="D992" s="4" t="s">
        <v>2409</v>
      </c>
      <c r="E992" s="10" t="s">
        <v>3894</v>
      </c>
    </row>
    <row r="993" spans="1:5" x14ac:dyDescent="0.35">
      <c r="A993" s="4">
        <v>8726</v>
      </c>
      <c r="B993" s="4" t="s">
        <v>2736</v>
      </c>
      <c r="C993" s="25" t="s">
        <v>2737</v>
      </c>
      <c r="D993" s="27" t="s">
        <v>176</v>
      </c>
      <c r="E993" s="10" t="s">
        <v>3895</v>
      </c>
    </row>
    <row r="994" spans="1:5" x14ac:dyDescent="0.35">
      <c r="A994" s="23">
        <v>8728</v>
      </c>
      <c r="B994" s="10" t="s">
        <v>2410</v>
      </c>
      <c r="C994" s="4" t="s">
        <v>2411</v>
      </c>
      <c r="D994" s="4" t="s">
        <v>2412</v>
      </c>
      <c r="E994" s="10" t="s">
        <v>3896</v>
      </c>
    </row>
    <row r="995" spans="1:5" x14ac:dyDescent="0.35">
      <c r="A995" s="23">
        <v>8733</v>
      </c>
      <c r="B995" s="4" t="s">
        <v>2660</v>
      </c>
      <c r="C995" s="4" t="s">
        <v>2661</v>
      </c>
      <c r="D995" s="4" t="s">
        <v>277</v>
      </c>
      <c r="E995" s="10" t="s">
        <v>3175</v>
      </c>
    </row>
    <row r="996" spans="1:5" x14ac:dyDescent="0.35">
      <c r="A996" s="23">
        <v>8734</v>
      </c>
      <c r="B996" s="10" t="s">
        <v>2413</v>
      </c>
      <c r="C996" s="4" t="s">
        <v>2414</v>
      </c>
      <c r="D996" s="4" t="s">
        <v>2874</v>
      </c>
      <c r="E996" s="10" t="s">
        <v>3171</v>
      </c>
    </row>
    <row r="997" spans="1:5" x14ac:dyDescent="0.35">
      <c r="A997" s="23">
        <v>8741</v>
      </c>
      <c r="B997" s="4" t="s">
        <v>2703</v>
      </c>
      <c r="C997" s="4" t="s">
        <v>2704</v>
      </c>
      <c r="D997" s="4" t="s">
        <v>2705</v>
      </c>
      <c r="E997" s="10" t="s">
        <v>3897</v>
      </c>
    </row>
    <row r="998" spans="1:5" x14ac:dyDescent="0.35">
      <c r="A998" s="23">
        <v>8742</v>
      </c>
      <c r="B998" s="4" t="s">
        <v>2706</v>
      </c>
      <c r="C998" s="4" t="s">
        <v>2707</v>
      </c>
      <c r="D998" s="4" t="s">
        <v>2708</v>
      </c>
      <c r="E998" s="10" t="s">
        <v>3898</v>
      </c>
    </row>
    <row r="999" spans="1:5" x14ac:dyDescent="0.35">
      <c r="A999" s="23">
        <v>8747</v>
      </c>
      <c r="B999" s="10" t="s">
        <v>2415</v>
      </c>
      <c r="C999" s="4" t="s">
        <v>2416</v>
      </c>
      <c r="D999" s="4" t="s">
        <v>580</v>
      </c>
      <c r="E999" s="10" t="s">
        <v>3164</v>
      </c>
    </row>
    <row r="1000" spans="1:5" x14ac:dyDescent="0.35">
      <c r="A1000" s="23">
        <v>8748</v>
      </c>
      <c r="B1000" s="10" t="s">
        <v>2803</v>
      </c>
      <c r="C1000" s="4" t="s">
        <v>2804</v>
      </c>
      <c r="D1000" s="4" t="s">
        <v>2805</v>
      </c>
      <c r="E1000" s="10" t="s">
        <v>3899</v>
      </c>
    </row>
    <row r="1001" spans="1:5" x14ac:dyDescent="0.35">
      <c r="A1001" s="23">
        <v>8749</v>
      </c>
      <c r="B1001" s="10" t="s">
        <v>2807</v>
      </c>
      <c r="C1001" s="4" t="s">
        <v>2806</v>
      </c>
      <c r="D1001" s="4" t="s">
        <v>2808</v>
      </c>
      <c r="E1001" s="10" t="s">
        <v>3900</v>
      </c>
    </row>
    <row r="1002" spans="1:5" x14ac:dyDescent="0.35">
      <c r="A1002" s="23">
        <v>8750</v>
      </c>
      <c r="B1002" s="10" t="s">
        <v>2810</v>
      </c>
      <c r="C1002" s="4" t="s">
        <v>2809</v>
      </c>
      <c r="D1002" s="4" t="s">
        <v>2811</v>
      </c>
      <c r="E1002" s="10" t="s">
        <v>3901</v>
      </c>
    </row>
    <row r="1003" spans="1:5" x14ac:dyDescent="0.35">
      <c r="A1003" s="23">
        <v>8764</v>
      </c>
      <c r="B1003" s="4" t="s">
        <v>2662</v>
      </c>
      <c r="C1003" s="4" t="s">
        <v>2661</v>
      </c>
      <c r="D1003" s="4" t="s">
        <v>277</v>
      </c>
      <c r="E1003" s="10" t="s">
        <v>3175</v>
      </c>
    </row>
    <row r="1004" spans="1:5" x14ac:dyDescent="0.35">
      <c r="A1004" s="23">
        <v>8769</v>
      </c>
      <c r="B1004" s="4" t="s">
        <v>2663</v>
      </c>
      <c r="C1004" s="4" t="s">
        <v>2665</v>
      </c>
      <c r="D1004" s="4" t="s">
        <v>2664</v>
      </c>
      <c r="E1004" s="10" t="s">
        <v>3902</v>
      </c>
    </row>
    <row r="1005" spans="1:5" x14ac:dyDescent="0.35">
      <c r="A1005" s="23">
        <v>8772</v>
      </c>
      <c r="B1005" s="4" t="s">
        <v>2666</v>
      </c>
      <c r="C1005" s="4" t="s">
        <v>2665</v>
      </c>
      <c r="D1005" s="4" t="s">
        <v>2667</v>
      </c>
      <c r="E1005" s="10" t="s">
        <v>3903</v>
      </c>
    </row>
    <row r="1006" spans="1:5" x14ac:dyDescent="0.35">
      <c r="A1006" s="23">
        <v>8773</v>
      </c>
      <c r="B1006" s="4" t="s">
        <v>2668</v>
      </c>
      <c r="C1006" s="4" t="s">
        <v>2669</v>
      </c>
      <c r="D1006" s="4" t="s">
        <v>2670</v>
      </c>
      <c r="E1006" s="10" t="s">
        <v>3904</v>
      </c>
    </row>
    <row r="1007" spans="1:5" x14ac:dyDescent="0.35">
      <c r="A1007" s="23">
        <v>8775</v>
      </c>
      <c r="B1007" s="4" t="s">
        <v>2671</v>
      </c>
      <c r="C1007" s="4" t="s">
        <v>2672</v>
      </c>
      <c r="D1007" s="4" t="s">
        <v>2673</v>
      </c>
      <c r="E1007" s="10" t="s">
        <v>3905</v>
      </c>
    </row>
    <row r="1008" spans="1:5" x14ac:dyDescent="0.35">
      <c r="A1008" s="23">
        <v>8776</v>
      </c>
      <c r="B1008" s="10" t="s">
        <v>2417</v>
      </c>
      <c r="C1008" s="4" t="s">
        <v>2418</v>
      </c>
      <c r="D1008" s="4" t="s">
        <v>2419</v>
      </c>
      <c r="E1008" s="10" t="s">
        <v>3906</v>
      </c>
    </row>
    <row r="1009" spans="1:5" x14ac:dyDescent="0.35">
      <c r="A1009" s="23">
        <v>8800</v>
      </c>
      <c r="B1009" s="10" t="s">
        <v>2420</v>
      </c>
      <c r="C1009" s="4" t="s">
        <v>2421</v>
      </c>
      <c r="D1009" s="4" t="s">
        <v>2422</v>
      </c>
      <c r="E1009" s="10" t="s">
        <v>3907</v>
      </c>
    </row>
    <row r="1010" spans="1:5" x14ac:dyDescent="0.35">
      <c r="A1010" s="23">
        <v>8801</v>
      </c>
      <c r="B1010" s="10" t="s">
        <v>2423</v>
      </c>
      <c r="C1010" s="4" t="s">
        <v>2882</v>
      </c>
      <c r="D1010" s="4" t="s">
        <v>2883</v>
      </c>
      <c r="E1010" s="10" t="s">
        <v>3908</v>
      </c>
    </row>
    <row r="1011" spans="1:5" x14ac:dyDescent="0.35">
      <c r="A1011" s="23">
        <v>8802</v>
      </c>
      <c r="B1011" s="4" t="s">
        <v>2658</v>
      </c>
      <c r="C1011" s="4" t="s">
        <v>2657</v>
      </c>
      <c r="D1011" s="4" t="s">
        <v>2659</v>
      </c>
      <c r="E1011" s="10" t="s">
        <v>3909</v>
      </c>
    </row>
    <row r="1012" spans="1:5" x14ac:dyDescent="0.35">
      <c r="A1012" s="23">
        <v>8804</v>
      </c>
      <c r="B1012" s="4" t="s">
        <v>2690</v>
      </c>
      <c r="C1012" s="4" t="s">
        <v>2692</v>
      </c>
      <c r="D1012" s="4" t="s">
        <v>2691</v>
      </c>
      <c r="E1012" s="10" t="s">
        <v>3910</v>
      </c>
    </row>
    <row r="1013" spans="1:5" x14ac:dyDescent="0.35">
      <c r="A1013" s="23">
        <v>8805</v>
      </c>
      <c r="B1013" s="4" t="s">
        <v>2677</v>
      </c>
      <c r="C1013" s="4" t="s">
        <v>2678</v>
      </c>
      <c r="D1013" s="4" t="s">
        <v>2679</v>
      </c>
      <c r="E1013" s="10" t="s">
        <v>3911</v>
      </c>
    </row>
    <row r="1014" spans="1:5" x14ac:dyDescent="0.35">
      <c r="A1014" s="23">
        <v>8810</v>
      </c>
      <c r="B1014" s="4" t="s">
        <v>2695</v>
      </c>
      <c r="C1014" s="4" t="s">
        <v>2694</v>
      </c>
      <c r="D1014" s="4" t="s">
        <v>2696</v>
      </c>
      <c r="E1014" s="10" t="s">
        <v>3912</v>
      </c>
    </row>
    <row r="1015" spans="1:5" x14ac:dyDescent="0.35">
      <c r="A1015" s="23">
        <v>8811</v>
      </c>
      <c r="B1015" s="4" t="s">
        <v>2684</v>
      </c>
      <c r="C1015" s="4" t="s">
        <v>2685</v>
      </c>
      <c r="D1015" s="4" t="s">
        <v>2686</v>
      </c>
      <c r="E1015" s="10" t="s">
        <v>3913</v>
      </c>
    </row>
    <row r="1016" spans="1:5" x14ac:dyDescent="0.35">
      <c r="A1016" s="23">
        <v>8814</v>
      </c>
      <c r="B1016" s="4" t="s">
        <v>2687</v>
      </c>
      <c r="C1016" s="4" t="s">
        <v>2688</v>
      </c>
      <c r="D1016" s="4" t="s">
        <v>2689</v>
      </c>
      <c r="E1016" s="10" t="s">
        <v>3914</v>
      </c>
    </row>
    <row r="1017" spans="1:5" x14ac:dyDescent="0.35">
      <c r="A1017" s="23">
        <v>8815</v>
      </c>
      <c r="B1017" s="4" t="s">
        <v>2674</v>
      </c>
      <c r="C1017" s="4" t="s">
        <v>2675</v>
      </c>
      <c r="D1017" s="4" t="s">
        <v>2676</v>
      </c>
      <c r="E1017" s="10" t="s">
        <v>3915</v>
      </c>
    </row>
    <row r="1018" spans="1:5" x14ac:dyDescent="0.35">
      <c r="A1018" s="23">
        <v>8816</v>
      </c>
      <c r="B1018" s="4" t="s">
        <v>2680</v>
      </c>
      <c r="C1018" s="4" t="s">
        <v>2682</v>
      </c>
      <c r="D1018" s="4" t="s">
        <v>2693</v>
      </c>
      <c r="E1018" s="10" t="s">
        <v>3916</v>
      </c>
    </row>
    <row r="1019" spans="1:5" x14ac:dyDescent="0.35">
      <c r="A1019" s="23">
        <v>8817</v>
      </c>
      <c r="B1019" s="4" t="s">
        <v>2681</v>
      </c>
      <c r="C1019" s="4" t="s">
        <v>2682</v>
      </c>
      <c r="D1019" s="4" t="s">
        <v>2683</v>
      </c>
      <c r="E1019" s="10" t="s">
        <v>3917</v>
      </c>
    </row>
    <row r="1020" spans="1:5" x14ac:dyDescent="0.35">
      <c r="A1020" s="23">
        <v>8822</v>
      </c>
      <c r="B1020" s="4" t="s">
        <v>2700</v>
      </c>
      <c r="C1020" s="4" t="s">
        <v>2701</v>
      </c>
      <c r="D1020" s="4" t="s">
        <v>2702</v>
      </c>
      <c r="E1020" s="10" t="s">
        <v>3918</v>
      </c>
    </row>
    <row r="1021" spans="1:5" x14ac:dyDescent="0.35">
      <c r="A1021" s="23">
        <v>8823</v>
      </c>
      <c r="B1021" s="4" t="s">
        <v>2697</v>
      </c>
      <c r="C1021" s="4" t="s">
        <v>2698</v>
      </c>
      <c r="D1021" s="4" t="s">
        <v>2699</v>
      </c>
      <c r="E1021" s="10" t="s">
        <v>3919</v>
      </c>
    </row>
    <row r="1022" spans="1:5" x14ac:dyDescent="0.35">
      <c r="A1022" s="23">
        <v>8826</v>
      </c>
      <c r="B1022" s="4" t="s">
        <v>324</v>
      </c>
      <c r="C1022" s="4" t="s">
        <v>2876</v>
      </c>
      <c r="D1022" s="4" t="s">
        <v>582</v>
      </c>
      <c r="E1022" s="10" t="s">
        <v>3147</v>
      </c>
    </row>
    <row r="1023" spans="1:5" x14ac:dyDescent="0.35">
      <c r="A1023" s="23">
        <v>8834</v>
      </c>
      <c r="B1023" s="4" t="s">
        <v>2725</v>
      </c>
      <c r="C1023" s="4" t="s">
        <v>2719</v>
      </c>
      <c r="D1023" s="4" t="s">
        <v>2728</v>
      </c>
      <c r="E1023" s="10" t="s">
        <v>3920</v>
      </c>
    </row>
    <row r="1024" spans="1:5" x14ac:dyDescent="0.35">
      <c r="A1024" s="23">
        <v>8835</v>
      </c>
      <c r="B1024" s="4" t="s">
        <v>2726</v>
      </c>
      <c r="C1024" s="4" t="s">
        <v>2727</v>
      </c>
      <c r="D1024" s="4" t="s">
        <v>2729</v>
      </c>
      <c r="E1024" s="10" t="s">
        <v>3921</v>
      </c>
    </row>
    <row r="1025" spans="1:5" x14ac:dyDescent="0.35">
      <c r="A1025" s="23">
        <v>8838</v>
      </c>
      <c r="B1025" s="4" t="s">
        <v>2718</v>
      </c>
      <c r="C1025" s="4" t="s">
        <v>2721</v>
      </c>
      <c r="D1025" s="4" t="s">
        <v>2720</v>
      </c>
      <c r="E1025" s="10" t="s">
        <v>3922</v>
      </c>
    </row>
    <row r="1026" spans="1:5" x14ac:dyDescent="0.35">
      <c r="A1026" s="23">
        <v>8839</v>
      </c>
      <c r="B1026" s="4" t="s">
        <v>2730</v>
      </c>
      <c r="C1026" s="4" t="s">
        <v>2731</v>
      </c>
      <c r="D1026" s="4" t="s">
        <v>2732</v>
      </c>
      <c r="E1026" s="10" t="s">
        <v>3923</v>
      </c>
    </row>
    <row r="1027" spans="1:5" x14ac:dyDescent="0.35">
      <c r="A1027" s="23">
        <v>8840</v>
      </c>
      <c r="B1027" s="4" t="s">
        <v>2723</v>
      </c>
      <c r="C1027" s="4" t="s">
        <v>2722</v>
      </c>
      <c r="D1027" s="4" t="s">
        <v>2724</v>
      </c>
      <c r="E1027" s="10" t="s">
        <v>3924</v>
      </c>
    </row>
    <row r="1028" spans="1:5" x14ac:dyDescent="0.35">
      <c r="A1028" s="23">
        <v>8841</v>
      </c>
      <c r="B1028" s="4" t="s">
        <v>2734</v>
      </c>
      <c r="C1028" s="4" t="s">
        <v>2733</v>
      </c>
      <c r="D1028" s="4" t="s">
        <v>2735</v>
      </c>
      <c r="E1028" s="10" t="s">
        <v>3925</v>
      </c>
    </row>
    <row r="1029" spans="1:5" x14ac:dyDescent="0.35">
      <c r="A1029" s="23">
        <v>8853</v>
      </c>
      <c r="B1029" s="4" t="s">
        <v>2771</v>
      </c>
      <c r="C1029" s="4" t="s">
        <v>2772</v>
      </c>
      <c r="D1029" s="4" t="s">
        <v>2773</v>
      </c>
      <c r="E1029" s="10" t="s">
        <v>3926</v>
      </c>
    </row>
    <row r="1030" spans="1:5" x14ac:dyDescent="0.35">
      <c r="A1030" s="23">
        <v>8854</v>
      </c>
      <c r="B1030" s="4" t="s">
        <v>2775</v>
      </c>
      <c r="C1030" s="4" t="s">
        <v>2774</v>
      </c>
      <c r="D1030" s="4" t="s">
        <v>2776</v>
      </c>
      <c r="E1030" s="10" t="s">
        <v>3927</v>
      </c>
    </row>
    <row r="1031" spans="1:5" x14ac:dyDescent="0.35">
      <c r="A1031" s="23">
        <v>8855</v>
      </c>
      <c r="B1031" s="4" t="s">
        <v>2820</v>
      </c>
      <c r="C1031" s="4" t="s">
        <v>2819</v>
      </c>
      <c r="D1031" s="4" t="s">
        <v>2821</v>
      </c>
      <c r="E1031" s="10" t="s">
        <v>3928</v>
      </c>
    </row>
    <row r="1032" spans="1:5" x14ac:dyDescent="0.35">
      <c r="A1032" s="23">
        <v>8857</v>
      </c>
      <c r="B1032" s="4" t="s">
        <v>2817</v>
      </c>
      <c r="C1032" s="4" t="s">
        <v>2816</v>
      </c>
      <c r="D1032" s="4" t="s">
        <v>2818</v>
      </c>
      <c r="E1032" s="10" t="s">
        <v>3929</v>
      </c>
    </row>
    <row r="1033" spans="1:5" x14ac:dyDescent="0.35">
      <c r="A1033" s="23">
        <v>8869</v>
      </c>
      <c r="B1033" s="4" t="s">
        <v>2777</v>
      </c>
      <c r="C1033" s="4" t="s">
        <v>2778</v>
      </c>
      <c r="D1033" s="4" t="s">
        <v>2779</v>
      </c>
      <c r="E1033" s="10" t="s">
        <v>3930</v>
      </c>
    </row>
    <row r="1034" spans="1:5" x14ac:dyDescent="0.35">
      <c r="A1034" s="23">
        <v>8870</v>
      </c>
      <c r="B1034" s="10" t="s">
        <v>2760</v>
      </c>
      <c r="C1034" s="4" t="s">
        <v>2759</v>
      </c>
      <c r="D1034" s="4" t="s">
        <v>2761</v>
      </c>
      <c r="E1034" s="10" t="s">
        <v>3931</v>
      </c>
    </row>
    <row r="1035" spans="1:5" x14ac:dyDescent="0.35">
      <c r="A1035" s="23">
        <v>8871</v>
      </c>
      <c r="B1035" s="4" t="s">
        <v>2812</v>
      </c>
      <c r="C1035" s="4" t="s">
        <v>3006</v>
      </c>
      <c r="D1035" s="4" t="s">
        <v>3046</v>
      </c>
      <c r="E1035" s="10" t="s">
        <v>3932</v>
      </c>
    </row>
    <row r="1036" spans="1:5" x14ac:dyDescent="0.35">
      <c r="A1036" s="23">
        <v>8872</v>
      </c>
      <c r="B1036" s="4" t="s">
        <v>3005</v>
      </c>
      <c r="C1036" s="4" t="s">
        <v>3007</v>
      </c>
      <c r="D1036" s="4" t="s">
        <v>3047</v>
      </c>
      <c r="E1036" s="10" t="s">
        <v>3933</v>
      </c>
    </row>
    <row r="1037" spans="1:5" x14ac:dyDescent="0.35">
      <c r="A1037" s="23">
        <v>8876</v>
      </c>
      <c r="B1037" s="10" t="s">
        <v>2763</v>
      </c>
      <c r="C1037" s="4" t="s">
        <v>2762</v>
      </c>
      <c r="D1037" s="4" t="s">
        <v>2764</v>
      </c>
      <c r="E1037" s="10" t="s">
        <v>3934</v>
      </c>
    </row>
    <row r="1038" spans="1:5" x14ac:dyDescent="0.35">
      <c r="A1038" s="23">
        <v>8891</v>
      </c>
      <c r="B1038" s="4" t="s">
        <v>2748</v>
      </c>
      <c r="C1038" s="4" t="s">
        <v>2749</v>
      </c>
      <c r="D1038" s="4" t="s">
        <v>2752</v>
      </c>
      <c r="E1038" s="10" t="s">
        <v>3935</v>
      </c>
    </row>
    <row r="1039" spans="1:5" x14ac:dyDescent="0.35">
      <c r="A1039" s="23">
        <v>8892</v>
      </c>
      <c r="B1039" s="4" t="s">
        <v>2757</v>
      </c>
      <c r="C1039" s="4" t="s">
        <v>2756</v>
      </c>
      <c r="D1039" s="4" t="s">
        <v>2758</v>
      </c>
      <c r="E1039" s="10" t="s">
        <v>3936</v>
      </c>
    </row>
    <row r="1040" spans="1:5" x14ac:dyDescent="0.35">
      <c r="A1040" s="23">
        <v>8893</v>
      </c>
      <c r="B1040" s="4" t="s">
        <v>2754</v>
      </c>
      <c r="C1040" s="4" t="s">
        <v>2753</v>
      </c>
      <c r="D1040" s="4" t="s">
        <v>2755</v>
      </c>
      <c r="E1040" s="10" t="s">
        <v>3937</v>
      </c>
    </row>
    <row r="1041" spans="1:5" x14ac:dyDescent="0.35">
      <c r="A1041" s="23">
        <v>8896</v>
      </c>
      <c r="B1041" s="4" t="s">
        <v>2744</v>
      </c>
      <c r="C1041" s="4" t="s">
        <v>2750</v>
      </c>
      <c r="D1041" s="4" t="s">
        <v>2745</v>
      </c>
      <c r="E1041" s="10" t="s">
        <v>3938</v>
      </c>
    </row>
    <row r="1042" spans="1:5" x14ac:dyDescent="0.35">
      <c r="A1042" s="23">
        <v>8897</v>
      </c>
      <c r="B1042" s="4" t="s">
        <v>2746</v>
      </c>
      <c r="C1042" s="4" t="s">
        <v>2751</v>
      </c>
      <c r="D1042" s="4" t="s">
        <v>2747</v>
      </c>
      <c r="E1042" s="10" t="s">
        <v>3939</v>
      </c>
    </row>
    <row r="1043" spans="1:5" x14ac:dyDescent="0.35">
      <c r="A1043" s="23">
        <v>8898</v>
      </c>
      <c r="B1043" s="4" t="s">
        <v>2741</v>
      </c>
      <c r="C1043" s="4" t="s">
        <v>2742</v>
      </c>
      <c r="D1043" s="4" t="s">
        <v>2743</v>
      </c>
      <c r="E1043" s="10" t="s">
        <v>3940</v>
      </c>
    </row>
    <row r="1044" spans="1:5" x14ac:dyDescent="0.35">
      <c r="A1044" s="23">
        <v>8899</v>
      </c>
      <c r="B1044" s="4" t="s">
        <v>2738</v>
      </c>
      <c r="C1044" s="4" t="s">
        <v>2739</v>
      </c>
      <c r="D1044" s="4" t="s">
        <v>2740</v>
      </c>
      <c r="E1044" s="10" t="s">
        <v>3941</v>
      </c>
    </row>
    <row r="1045" spans="1:5" x14ac:dyDescent="0.35">
      <c r="A1045" s="23">
        <v>8960</v>
      </c>
      <c r="B1045" s="4" t="s">
        <v>2780</v>
      </c>
      <c r="C1045" s="4" t="s">
        <v>2781</v>
      </c>
      <c r="D1045" s="4" t="s">
        <v>2782</v>
      </c>
      <c r="E1045" s="10" t="s">
        <v>3942</v>
      </c>
    </row>
    <row r="1046" spans="1:5" x14ac:dyDescent="0.35">
      <c r="A1046" s="23">
        <v>9472</v>
      </c>
      <c r="B1046" s="10" t="s">
        <v>2393</v>
      </c>
      <c r="C1046" s="4" t="s">
        <v>2424</v>
      </c>
      <c r="D1046" s="4" t="s">
        <v>634</v>
      </c>
      <c r="E1046" s="10" t="s">
        <v>3167</v>
      </c>
    </row>
    <row r="1047" spans="1:5" x14ac:dyDescent="0.35">
      <c r="A1047" s="23">
        <v>9552</v>
      </c>
      <c r="B1047" s="10" t="s">
        <v>2425</v>
      </c>
      <c r="C1047" s="4" t="s">
        <v>2426</v>
      </c>
      <c r="D1047" s="4" t="s">
        <v>2427</v>
      </c>
      <c r="E1047" s="10" t="s">
        <v>3943</v>
      </c>
    </row>
    <row r="1048" spans="1:5" x14ac:dyDescent="0.35">
      <c r="A1048" s="23">
        <v>9632</v>
      </c>
      <c r="B1048" s="4" t="s">
        <v>2877</v>
      </c>
      <c r="C1048" s="4" t="s">
        <v>2878</v>
      </c>
      <c r="D1048" s="4" t="s">
        <v>2879</v>
      </c>
      <c r="E1048" s="10" t="s">
        <v>3944</v>
      </c>
    </row>
    <row r="1049" spans="1:5" x14ac:dyDescent="0.35">
      <c r="A1049" s="23">
        <v>9633</v>
      </c>
      <c r="B1049" s="10" t="s">
        <v>2428</v>
      </c>
      <c r="C1049" s="4" t="s">
        <v>408</v>
      </c>
      <c r="D1049" s="4" t="s">
        <v>2429</v>
      </c>
      <c r="E1049" s="10" t="s">
        <v>3945</v>
      </c>
    </row>
    <row r="1050" spans="1:5" x14ac:dyDescent="0.35">
      <c r="A1050" s="23">
        <v>9645</v>
      </c>
      <c r="B1050" s="10" t="s">
        <v>2789</v>
      </c>
      <c r="C1050" s="4" t="s">
        <v>2790</v>
      </c>
      <c r="D1050" s="4" t="s">
        <v>2791</v>
      </c>
      <c r="E1050" s="10" t="s">
        <v>3946</v>
      </c>
    </row>
    <row r="1051" spans="1:5" x14ac:dyDescent="0.35">
      <c r="A1051" s="23">
        <v>9651</v>
      </c>
      <c r="B1051" s="10" t="s">
        <v>2786</v>
      </c>
      <c r="C1051" s="4" t="s">
        <v>2787</v>
      </c>
      <c r="D1051" s="4" t="s">
        <v>2788</v>
      </c>
      <c r="E1051" s="10" t="s">
        <v>3947</v>
      </c>
    </row>
    <row r="1052" spans="1:5" x14ac:dyDescent="0.35">
      <c r="A1052" s="23">
        <v>9675</v>
      </c>
      <c r="B1052" s="10" t="s">
        <v>2784</v>
      </c>
      <c r="C1052" s="4" t="s">
        <v>2783</v>
      </c>
      <c r="D1052" s="4" t="s">
        <v>2785</v>
      </c>
      <c r="E1052" s="10" t="s">
        <v>3948</v>
      </c>
    </row>
    <row r="1053" spans="1:5" x14ac:dyDescent="0.35">
      <c r="A1053" s="23">
        <v>11377</v>
      </c>
      <c r="B1053" s="25" t="s">
        <v>2430</v>
      </c>
      <c r="C1053" s="25" t="s">
        <v>1371</v>
      </c>
      <c r="D1053" s="4" t="s">
        <v>2431</v>
      </c>
      <c r="E1053" s="10" t="s">
        <v>3949</v>
      </c>
    </row>
    <row r="1054" spans="1:5" x14ac:dyDescent="0.35">
      <c r="A1054" s="4">
        <v>11377</v>
      </c>
      <c r="B1054" s="25" t="s">
        <v>2430</v>
      </c>
      <c r="C1054" s="25" t="s">
        <v>1371</v>
      </c>
      <c r="D1054" s="4" t="s">
        <v>2431</v>
      </c>
      <c r="E1054" s="10" t="s">
        <v>3949</v>
      </c>
    </row>
    <row r="1055" spans="1:5" x14ac:dyDescent="0.35">
      <c r="A1055" s="23">
        <v>12296</v>
      </c>
      <c r="B1055" s="10" t="s">
        <v>1546</v>
      </c>
      <c r="C1055" s="4" t="s">
        <v>2432</v>
      </c>
      <c r="D1055" s="4" t="s">
        <v>1545</v>
      </c>
      <c r="E1055" s="10" t="s">
        <v>3585</v>
      </c>
    </row>
    <row r="1056" spans="1:5" x14ac:dyDescent="0.35">
      <c r="A1056" s="23">
        <v>12297</v>
      </c>
      <c r="B1056" s="10" t="s">
        <v>2433</v>
      </c>
      <c r="C1056" s="4" t="s">
        <v>2434</v>
      </c>
      <c r="D1056" s="4" t="s">
        <v>2435</v>
      </c>
      <c r="E1056" s="10" t="s">
        <v>3950</v>
      </c>
    </row>
    <row r="1057" spans="1:5" x14ac:dyDescent="0.35">
      <c r="A1057" s="35">
        <v>42898</v>
      </c>
      <c r="B1057" s="36" t="s">
        <v>2436</v>
      </c>
      <c r="C1057" s="37" t="s">
        <v>2875</v>
      </c>
      <c r="D1057" s="38" t="s">
        <v>474</v>
      </c>
      <c r="E1057" s="10" t="s">
        <v>3388</v>
      </c>
    </row>
    <row r="1058" spans="1:5" x14ac:dyDescent="0.35">
      <c r="A1058" s="35">
        <v>42899</v>
      </c>
      <c r="B1058" s="36" t="s">
        <v>2437</v>
      </c>
      <c r="C1058" s="37" t="s">
        <v>2438</v>
      </c>
      <c r="D1058" s="38" t="s">
        <v>578</v>
      </c>
      <c r="E1058" s="10" t="s">
        <v>3389</v>
      </c>
    </row>
    <row r="1059" spans="1:5" x14ac:dyDescent="0.35">
      <c r="A1059" s="23">
        <v>64258</v>
      </c>
      <c r="B1059" s="10" t="s">
        <v>2439</v>
      </c>
      <c r="C1059" s="4" t="s">
        <v>2440</v>
      </c>
      <c r="D1059" s="4" t="s">
        <v>2886</v>
      </c>
      <c r="E1059" s="10" t="s">
        <v>3951</v>
      </c>
    </row>
    <row r="1060" spans="1:5" x14ac:dyDescent="0.35">
      <c r="A1060" s="29">
        <v>741745</v>
      </c>
      <c r="B1060" s="4" t="s">
        <v>2442</v>
      </c>
      <c r="C1060" s="25" t="s">
        <v>2443</v>
      </c>
      <c r="D1060" s="4" t="s">
        <v>2444</v>
      </c>
      <c r="E1060" s="10" t="s">
        <v>3952</v>
      </c>
    </row>
    <row r="1061" spans="1:5" x14ac:dyDescent="0.35">
      <c r="A1061" s="29">
        <v>743741</v>
      </c>
      <c r="B1061" s="4" t="s">
        <v>2445</v>
      </c>
      <c r="C1061" s="25" t="s">
        <v>2446</v>
      </c>
      <c r="D1061" s="4" t="s">
        <v>2447</v>
      </c>
      <c r="E1061" s="10" t="s">
        <v>3953</v>
      </c>
    </row>
    <row r="1062" spans="1:5" x14ac:dyDescent="0.35">
      <c r="A1062" s="29">
        <v>745741</v>
      </c>
      <c r="B1062" s="4" t="s">
        <v>2448</v>
      </c>
      <c r="C1062" s="25" t="s">
        <v>2449</v>
      </c>
      <c r="D1062" s="4" t="s">
        <v>2450</v>
      </c>
      <c r="E1062" s="10" t="s">
        <v>3954</v>
      </c>
    </row>
    <row r="1063" spans="1:5" x14ac:dyDescent="0.35">
      <c r="A1063" s="29">
        <v>745743</v>
      </c>
      <c r="B1063" s="4" t="s">
        <v>2451</v>
      </c>
      <c r="C1063" s="25" t="s">
        <v>2452</v>
      </c>
      <c r="D1063" s="4" t="s">
        <v>2453</v>
      </c>
      <c r="E1063" s="10" t="s">
        <v>3955</v>
      </c>
    </row>
    <row r="1064" spans="1:5" x14ac:dyDescent="0.35">
      <c r="A1064" s="29">
        <v>744741744</v>
      </c>
      <c r="B1064" s="4" t="s">
        <v>2454</v>
      </c>
      <c r="C1064" s="25" t="s">
        <v>2455</v>
      </c>
      <c r="D1064" s="4" t="s">
        <v>2456</v>
      </c>
      <c r="E1064" s="10" t="s">
        <v>3956</v>
      </c>
    </row>
    <row r="1065" spans="1:5" x14ac:dyDescent="0.35">
      <c r="A1065" s="23" t="s">
        <v>3996</v>
      </c>
      <c r="B1065" s="10" t="s">
        <v>2457</v>
      </c>
      <c r="C1065" s="4"/>
      <c r="D1065" s="4" t="s">
        <v>634</v>
      </c>
      <c r="E1065" s="10" t="s">
        <v>3167</v>
      </c>
    </row>
    <row r="1066" spans="1:5" x14ac:dyDescent="0.35">
      <c r="A1066" s="18" t="s">
        <v>2458</v>
      </c>
      <c r="B1066" s="18"/>
      <c r="C1066" s="8" t="s">
        <v>2459</v>
      </c>
      <c r="D1066" s="8" t="s">
        <v>380</v>
      </c>
      <c r="E1066" s="10" t="s">
        <v>3172</v>
      </c>
    </row>
  </sheetData>
  <sortState xmlns:xlrd2="http://schemas.microsoft.com/office/spreadsheetml/2017/richdata2" ref="A4:E1066">
    <sortCondition ref="A4:A1066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2</vt:i4>
      </vt:variant>
    </vt:vector>
  </HeadingPairs>
  <TitlesOfParts>
    <vt:vector size="9" baseType="lpstr">
      <vt:lpstr>Normal</vt:lpstr>
      <vt:lpstr>Utförlig</vt:lpstr>
      <vt:lpstr>Samiska komplett</vt:lpstr>
      <vt:lpstr>Samiska andra tecken</vt:lpstr>
      <vt:lpstr>Älvdalska komplett</vt:lpstr>
      <vt:lpstr>Älvdalska andra tecken</vt:lpstr>
      <vt:lpstr>Fonetisk komplett</vt:lpstr>
      <vt:lpstr>Utförlig!columntitle</vt:lpstr>
      <vt:lpstr>columntitle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Renström</dc:creator>
  <cp:keywords/>
  <dc:description/>
  <cp:lastModifiedBy>Karin Jönsson</cp:lastModifiedBy>
  <cp:revision/>
  <cp:lastPrinted>2025-04-26T20:12:34Z</cp:lastPrinted>
  <dcterms:created xsi:type="dcterms:W3CDTF">2024-02-01T15:54:43Z</dcterms:created>
  <dcterms:modified xsi:type="dcterms:W3CDTF">2026-03-27T16:12:51Z</dcterms:modified>
  <cp:category/>
  <cp:contentStatus/>
</cp:coreProperties>
</file>